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7400" r:id="rId6" sheetId="4"/>
    <sheet name="Tabla_497387" r:id="rId7" sheetId="5"/>
    <sheet name="Tabla_497401" r:id="rId8" sheetId="6"/>
    <sheet name="Tabla_497371" r:id="rId9" sheetId="7"/>
    <sheet name="Tabla_497391" r:id="rId10" sheetId="8"/>
    <sheet name="Tabla_497378" r:id="rId11" sheetId="9"/>
    <sheet name="Tabla_497388" r:id="rId12" sheetId="10"/>
    <sheet name="Tabla_497379" r:id="rId13" sheetId="11"/>
    <sheet name="Tabla_497380" r:id="rId14" sheetId="12"/>
    <sheet name="Tabla_497398" r:id="rId15" sheetId="13"/>
    <sheet name="Tabla_497402" r:id="rId16" sheetId="14"/>
    <sheet name="Tabla_497399" r:id="rId17" sheetId="15"/>
    <sheet name="Tabla_49740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<sst xmlns="http://schemas.openxmlformats.org/spreadsheetml/2006/main" count="22219" uniqueCount="2737">
  <si>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</si>
  <si>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</si>
  <si>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</si>
  <si>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</si>
  <si>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</si>
  <si>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</si>
  <si>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</si>
  <si>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</si>
  <si>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</si>
  <si>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</si>
  <si>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</si>
  <si>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</si>
  <si>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</si>
  <si>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</si>
  <si>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</si>
  <si>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</si>
  <si>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</si>
  <si>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</si>
  <si>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</si>
  <si>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</si>
  <si>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</si>
  <si>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</si>
  <si>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</si>
  <si>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</si>
  <si>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</si>
  <si>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</si>
  <si>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</si>
  <si>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</si>
  <si>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</si>
  <si>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</si>
  <si>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</si>
  <si>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</si>
  <si>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</si>
  <si>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</si>
  <si>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</si>
  <si>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</si>
  <si>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</si>
  <si>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</si>
  <si>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</si>
  <si>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</si>
  <si>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</si>
  <si>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</si>
  <si>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</si>
  <si>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</si>
  <si>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</si>
  <si>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</si>
  <si>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</si>
  <si>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</si>
  <si>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</si>
  <si>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</si>
  <si>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</si>
  <si>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</si>
  <si>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</si>
  <si>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</si>
  <si>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</si>
  <si>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</si>
  <si>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</si>
  <si>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</si>
  <si>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</si>
  <si>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</si>
  <si>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</si>
  <si>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</si>
  <si>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</si>
  <si>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</si>
  <si>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</si>
  <si>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</si>
  <si>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</si>
  <si>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</si>
  <si>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</si>
  <si>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</si>
  <si>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</si>
  <si>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</si>
  <si>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</si>
  <si>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</si>
  <si>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</si>
  <si>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</si>
  <si>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</si>
  <si>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</si>
  <si>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</si>
  <si>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C9420F9E2756FB880B753F312DCF65A7</t>
  </si>
  <si>
    <t>2026</t>
  </si>
  <si>
    <t>01/01/2026</t>
  </si>
  <si>
    <t>31/03/2026</t>
  </si>
  <si>
    <t>Persona servidora pública</t>
  </si>
  <si>
    <t>SINDICALIZADO</t>
  </si>
  <si>
    <t>OFICIAL DE DRENAJE</t>
  </si>
  <si>
    <t>DIRECCION DE COMERCIALIZACION Y SERVICIO MEDIDO</t>
  </si>
  <si>
    <t>GUILLERMO RENE</t>
  </si>
  <si>
    <t>RAMIREZ</t>
  </si>
  <si>
    <t>JUAREZ</t>
  </si>
  <si>
    <t>Hombre</t>
  </si>
  <si>
    <t>43629.34</t>
  </si>
  <si>
    <t>NACIONAL</t>
  </si>
  <si>
    <t>19645.42</t>
  </si>
  <si>
    <t>14381660</t>
  </si>
  <si>
    <t>RECURSOS HUMANOS</t>
  </si>
  <si>
    <t>31/12/2025</t>
  </si>
  <si>
    <t/>
  </si>
  <si>
    <t>66DA2F1D179B138D25EB9685A3DDA427</t>
  </si>
  <si>
    <t>ENCARGADO A1</t>
  </si>
  <si>
    <t>DIRECCION DE REDES DE AGUA POTABLE</t>
  </si>
  <si>
    <t>NESTOR YELIBERTH</t>
  </si>
  <si>
    <t>GARIBALDI</t>
  </si>
  <si>
    <t>GUZMAN</t>
  </si>
  <si>
    <t>71363.42</t>
  </si>
  <si>
    <t>45825.02</t>
  </si>
  <si>
    <t>14381661</t>
  </si>
  <si>
    <t>79DE5398C745A14F54A2782AD181A0EB</t>
  </si>
  <si>
    <t>OFICIAL ESPECIALISTA "B"</t>
  </si>
  <si>
    <t>JUAN SANTIAGO</t>
  </si>
  <si>
    <t>CORTES</t>
  </si>
  <si>
    <t>59030.08</t>
  </si>
  <si>
    <t>22297.44</t>
  </si>
  <si>
    <t>14381662</t>
  </si>
  <si>
    <t>2C94FF6DE0A79C58299AD01FABF85F68</t>
  </si>
  <si>
    <t>ENCARGADO B</t>
  </si>
  <si>
    <t>CELSO</t>
  </si>
  <si>
    <t>GARCIA</t>
  </si>
  <si>
    <t>OCHOA</t>
  </si>
  <si>
    <t>65199.96</t>
  </si>
  <si>
    <t>40181.62</t>
  </si>
  <si>
    <t>14381663</t>
  </si>
  <si>
    <t>1E4453F7243266481E67C299E7F5D4EA</t>
  </si>
  <si>
    <t>OFICIAL ESPECIALISTA DRENAJE A</t>
  </si>
  <si>
    <t>DIRECCION DE REDES DE DRENAJE</t>
  </si>
  <si>
    <t>MARTIN</t>
  </si>
  <si>
    <t>REBOLLEDO</t>
  </si>
  <si>
    <t>GUTIERREZ</t>
  </si>
  <si>
    <t>Mujer</t>
  </si>
  <si>
    <t>62620.74</t>
  </si>
  <si>
    <t>36047.56</t>
  </si>
  <si>
    <t>14381664</t>
  </si>
  <si>
    <t>48388D1B5224058C5B3E5AA61ACED0CB</t>
  </si>
  <si>
    <t>ENCARGADO  A</t>
  </si>
  <si>
    <t>RAYMUNDO</t>
  </si>
  <si>
    <t>VENEGAS</t>
  </si>
  <si>
    <t>OROZCO</t>
  </si>
  <si>
    <t>63009.88</t>
  </si>
  <si>
    <t>36257.02</t>
  </si>
  <si>
    <t>14381665</t>
  </si>
  <si>
    <t>A69CF6782FCC2188E08416D0FC4A41A7</t>
  </si>
  <si>
    <t>ENCARGADO</t>
  </si>
  <si>
    <t>MIGUEL ANGEL</t>
  </si>
  <si>
    <t>CARRILLO</t>
  </si>
  <si>
    <t>GUDIÑO</t>
  </si>
  <si>
    <t>68769.46</t>
  </si>
  <si>
    <t>30508.36</t>
  </si>
  <si>
    <t>14381666</t>
  </si>
  <si>
    <t>B948B14A8352DF3EE3720FAFC68DF97F</t>
  </si>
  <si>
    <t>JEFE DE AREA</t>
  </si>
  <si>
    <t>DIRECCION DE ABASTECIMIENTOS</t>
  </si>
  <si>
    <t>EDUARDO</t>
  </si>
  <si>
    <t>VERA</t>
  </si>
  <si>
    <t>AVALOS</t>
  </si>
  <si>
    <t>81066.32</t>
  </si>
  <si>
    <t>38951.04</t>
  </si>
  <si>
    <t>14381688</t>
  </si>
  <si>
    <t>6EF5A5EF0015E354B642954AAF3E4831</t>
  </si>
  <si>
    <t>JEFE DE OFICINA  A</t>
  </si>
  <si>
    <t>CONTRALORIA INTERNA</t>
  </si>
  <si>
    <t>SERGIO ALEJANDRO</t>
  </si>
  <si>
    <t>CHAVEZ</t>
  </si>
  <si>
    <t>CRUZ</t>
  </si>
  <si>
    <t>93525.14</t>
  </si>
  <si>
    <t>54171.84</t>
  </si>
  <si>
    <t>14381738</t>
  </si>
  <si>
    <t>AB21E065BC4380F0423499CD462FE46F</t>
  </si>
  <si>
    <t>OFICIAL  A</t>
  </si>
  <si>
    <t>PEDRO</t>
  </si>
  <si>
    <t>BARAJAS</t>
  </si>
  <si>
    <t>RIOS</t>
  </si>
  <si>
    <t>48563.04</t>
  </si>
  <si>
    <t>32789.64</t>
  </si>
  <si>
    <t>14381739</t>
  </si>
  <si>
    <t>9571CAFD45C4BF5480959497FC87411F</t>
  </si>
  <si>
    <t>OFICIAL  B</t>
  </si>
  <si>
    <t>ISIDRO</t>
  </si>
  <si>
    <t>FLORES</t>
  </si>
  <si>
    <t>ALVAREZ</t>
  </si>
  <si>
    <t>52673.44</t>
  </si>
  <si>
    <t>36980.58</t>
  </si>
  <si>
    <t>14381740</t>
  </si>
  <si>
    <t>0DD950E2796A0D285198F435D1834056</t>
  </si>
  <si>
    <t>DIRECCION DE BACHEO Y EMPEDRADOS</t>
  </si>
  <si>
    <t>CASTELLANOS</t>
  </si>
  <si>
    <t>49996.04</t>
  </si>
  <si>
    <t>23916.42</t>
  </si>
  <si>
    <t>14381741</t>
  </si>
  <si>
    <t>5CAD1594CF3F9B805BBFB2D01DE78AE6</t>
  </si>
  <si>
    <t>OFICIAL ESPECIALISTA POL RURAL B</t>
  </si>
  <si>
    <t>COORDINACION DE ZONA RURAL</t>
  </si>
  <si>
    <t>DAVID JUVENTINO</t>
  </si>
  <si>
    <t>MENDOZA</t>
  </si>
  <si>
    <t>60254.64</t>
  </si>
  <si>
    <t>44785.7</t>
  </si>
  <si>
    <t>14381742</t>
  </si>
  <si>
    <t>6520D1DF344A226BBBADAE8376BA8BAF</t>
  </si>
  <si>
    <t>JEFE DE SECCION</t>
  </si>
  <si>
    <t>DIRECCION DE ATENCION A USUARIOS Y COBRANZA</t>
  </si>
  <si>
    <t>MARIA DE LOS ANGELES</t>
  </si>
  <si>
    <t>VELASCO</t>
  </si>
  <si>
    <t>GONZALEZ</t>
  </si>
  <si>
    <t>71274.24</t>
  </si>
  <si>
    <t>40499.76</t>
  </si>
  <si>
    <t>14381743</t>
  </si>
  <si>
    <t>32C4D7C099D29C39FB92FD86EB8C4274</t>
  </si>
  <si>
    <t>CESAR MANUEL</t>
  </si>
  <si>
    <t>REYES</t>
  </si>
  <si>
    <t>59072.04</t>
  </si>
  <si>
    <t>34460.8</t>
  </si>
  <si>
    <t>14381744</t>
  </si>
  <si>
    <t>EECF37FBC7A990BF376E54F0BB0C556C</t>
  </si>
  <si>
    <t>GERMAN</t>
  </si>
  <si>
    <t>MACIAS</t>
  </si>
  <si>
    <t>63630.72</t>
  </si>
  <si>
    <t>45215.44</t>
  </si>
  <si>
    <t>14381689</t>
  </si>
  <si>
    <t>523F25834191C79941A3A4324B61D0DC</t>
  </si>
  <si>
    <t>J JESUS</t>
  </si>
  <si>
    <t>SANCHEZ</t>
  </si>
  <si>
    <t>DIAZ</t>
  </si>
  <si>
    <t>63632.26</t>
  </si>
  <si>
    <t>46007.96</t>
  </si>
  <si>
    <t>14381690</t>
  </si>
  <si>
    <t>AFDEA568F7AA4640B185FD8CC8855BE7</t>
  </si>
  <si>
    <t>DIRECCION DE RECURSOS HUMANOS</t>
  </si>
  <si>
    <t>ADOLFO</t>
  </si>
  <si>
    <t>CORONA</t>
  </si>
  <si>
    <t>RUIZ</t>
  </si>
  <si>
    <t>95450.04</t>
  </si>
  <si>
    <t>38196.66</t>
  </si>
  <si>
    <t>14381691</t>
  </si>
  <si>
    <t>EB492C34C834A98D8AC80EE445400CF5</t>
  </si>
  <si>
    <t>JEFE DE OFICINA</t>
  </si>
  <si>
    <t>VALDOVINOS</t>
  </si>
  <si>
    <t>TORO</t>
  </si>
  <si>
    <t>62183.06</t>
  </si>
  <si>
    <t>48487.1</t>
  </si>
  <si>
    <t>14381692</t>
  </si>
  <si>
    <t>F35E7425415188B23EF9324F972F79E6</t>
  </si>
  <si>
    <t>GERMAN ALEJANDRO</t>
  </si>
  <si>
    <t>59964.98</t>
  </si>
  <si>
    <t>23824.4</t>
  </si>
  <si>
    <t>14381693</t>
  </si>
  <si>
    <t>5D046C2928A13284FD8D257039460E4D</t>
  </si>
  <si>
    <t>JEFE DE AREA A</t>
  </si>
  <si>
    <t>COORDINACION GENERAL OPERATIVA</t>
  </si>
  <si>
    <t>BERNAVE</t>
  </si>
  <si>
    <t>BIVIANO</t>
  </si>
  <si>
    <t>MENDEZ</t>
  </si>
  <si>
    <t>98126.36</t>
  </si>
  <si>
    <t>44478.58</t>
  </si>
  <si>
    <t>14381694</t>
  </si>
  <si>
    <t>FA49EE813F167F1D157EEC476DE5C4E7</t>
  </si>
  <si>
    <t>DIRECCION JURIDICA</t>
  </si>
  <si>
    <t>JESSICA GUADALUPE</t>
  </si>
  <si>
    <t>VILLARRUEL</t>
  </si>
  <si>
    <t>VAZQUEZ</t>
  </si>
  <si>
    <t>91933.68</t>
  </si>
  <si>
    <t>50914.72</t>
  </si>
  <si>
    <t>14381695</t>
  </si>
  <si>
    <t>6792C348D62CCB4D9F86DF9AB7AF242D</t>
  </si>
  <si>
    <t>OFICIAL ESPECIALISTA</t>
  </si>
  <si>
    <t>HECTOR FELIPE</t>
  </si>
  <si>
    <t>FIGUEROA</t>
  </si>
  <si>
    <t>VEGA</t>
  </si>
  <si>
    <t>58842.7</t>
  </si>
  <si>
    <t>27649.42</t>
  </si>
  <si>
    <t>14381745</t>
  </si>
  <si>
    <t>049B16C16BDADD7F0558106994DA3204</t>
  </si>
  <si>
    <t>NOTIFICADOR EJECUTOR A</t>
  </si>
  <si>
    <t>DIEGO ARMANDO</t>
  </si>
  <si>
    <t>VADILLO</t>
  </si>
  <si>
    <t>MAGAÑA</t>
  </si>
  <si>
    <t>49234.24</t>
  </si>
  <si>
    <t>28968.4</t>
  </si>
  <si>
    <t>14381746</t>
  </si>
  <si>
    <t>217D49FCB12E3CBD36B6DC5FAEEBB89F</t>
  </si>
  <si>
    <t>GABRIEL</t>
  </si>
  <si>
    <t>MEDRANO</t>
  </si>
  <si>
    <t>51645.16</t>
  </si>
  <si>
    <t>30883.08</t>
  </si>
  <si>
    <t>14381747</t>
  </si>
  <si>
    <t>911741E3DA8DDA69AAAB0A94D41D049E</t>
  </si>
  <si>
    <t>JUAN JOSE</t>
  </si>
  <si>
    <t>UREÑA</t>
  </si>
  <si>
    <t>61342.52</t>
  </si>
  <si>
    <t>37895.22</t>
  </si>
  <si>
    <t>14381748</t>
  </si>
  <si>
    <t>8A285A9572D0FD32F5748F41484FFD5C</t>
  </si>
  <si>
    <t>AYUDANTE GENERAL  B</t>
  </si>
  <si>
    <t>SALVADOR MANUEL</t>
  </si>
  <si>
    <t>CELIS</t>
  </si>
  <si>
    <t>41383.24</t>
  </si>
  <si>
    <t>31534.06</t>
  </si>
  <si>
    <t>14381749</t>
  </si>
  <si>
    <t>D2122138C98156B0D985B9846C00C2B1</t>
  </si>
  <si>
    <t>OFICIAL</t>
  </si>
  <si>
    <t>GERARDO</t>
  </si>
  <si>
    <t>ZAMORA</t>
  </si>
  <si>
    <t>SANTOS</t>
  </si>
  <si>
    <t>46658.48</t>
  </si>
  <si>
    <t>29538.7</t>
  </si>
  <si>
    <t>14381750</t>
  </si>
  <si>
    <t>DAA2D2527546FFDDD28F0B2BC6D8DD57</t>
  </si>
  <si>
    <t>OFICIAL ADMINISTRATIVO A2</t>
  </si>
  <si>
    <t>DIRECCION DE INFORMATICA</t>
  </si>
  <si>
    <t>AUDEL</t>
  </si>
  <si>
    <t>ANGUIANO</t>
  </si>
  <si>
    <t>63657.76</t>
  </si>
  <si>
    <t>46955.38</t>
  </si>
  <si>
    <t>14381751</t>
  </si>
  <si>
    <t>F0D026486D90149CA4254644817B2BBB</t>
  </si>
  <si>
    <t>REPRESENTACION SINDICAL</t>
  </si>
  <si>
    <t>CARLOS</t>
  </si>
  <si>
    <t>VALENCIA</t>
  </si>
  <si>
    <t>VERDUZCO</t>
  </si>
  <si>
    <t>77661.74</t>
  </si>
  <si>
    <t>55542.92</t>
  </si>
  <si>
    <t>14381815</t>
  </si>
  <si>
    <t>FB3875FD480A45F1E07986BD7EF6B2A6</t>
  </si>
  <si>
    <t>OLIMPIA YANET</t>
  </si>
  <si>
    <t>CUEVAS</t>
  </si>
  <si>
    <t>MARTINEZ</t>
  </si>
  <si>
    <t>45728.1</t>
  </si>
  <si>
    <t>31505.96</t>
  </si>
  <si>
    <t>14381816</t>
  </si>
  <si>
    <t>C1F2B2F397D21A88B8A8D9EF36DD73C4</t>
  </si>
  <si>
    <t>JOSE NATIVIDAD</t>
  </si>
  <si>
    <t>MONTES DE OCA</t>
  </si>
  <si>
    <t>46360.36</t>
  </si>
  <si>
    <t>35823.14</t>
  </si>
  <si>
    <t>14381817</t>
  </si>
  <si>
    <t>978D2BDF9061398608C0073D70AF420B</t>
  </si>
  <si>
    <t>AUXILIAR ADMTVO B</t>
  </si>
  <si>
    <t>LEIDY MONSERRAT</t>
  </si>
  <si>
    <t>ESPINOSA</t>
  </si>
  <si>
    <t>NAVARRO</t>
  </si>
  <si>
    <t>45660.8</t>
  </si>
  <si>
    <t>27437.28</t>
  </si>
  <si>
    <t>14381818</t>
  </si>
  <si>
    <t>B31008758D9DB185A99D2D525D08FE17</t>
  </si>
  <si>
    <t>RAMON ADRIAN</t>
  </si>
  <si>
    <t>ALCANTAR</t>
  </si>
  <si>
    <t>RIVERA</t>
  </si>
  <si>
    <t>35983.9</t>
  </si>
  <si>
    <t>24540.18</t>
  </si>
  <si>
    <t>14381819</t>
  </si>
  <si>
    <t>310427C1B6B8C6A65E08B5D14325D80B</t>
  </si>
  <si>
    <t>SAUL</t>
  </si>
  <si>
    <t>RODRIGUEZ</t>
  </si>
  <si>
    <t>42472.42</t>
  </si>
  <si>
    <t>30022.58</t>
  </si>
  <si>
    <t>14381820</t>
  </si>
  <si>
    <t>4FCF62C038AE3E35CEDCC88F5935921B</t>
  </si>
  <si>
    <t>JOSE MIGUEL</t>
  </si>
  <si>
    <t>SERNAS</t>
  </si>
  <si>
    <t>LOPEZ</t>
  </si>
  <si>
    <t>39321.26</t>
  </si>
  <si>
    <t>25616.18</t>
  </si>
  <si>
    <t>14381821</t>
  </si>
  <si>
    <t>AD6579991C7FBD7E669D221417687042</t>
  </si>
  <si>
    <t>BASE</t>
  </si>
  <si>
    <t>AYUDANTE GENERAL B</t>
  </si>
  <si>
    <t>DIRECCION DE OBRAS Y PROYECTOS</t>
  </si>
  <si>
    <t>JOSE LUIS</t>
  </si>
  <si>
    <t>SILVA</t>
  </si>
  <si>
    <t>28394.96</t>
  </si>
  <si>
    <t>22529.98</t>
  </si>
  <si>
    <t>14381752</t>
  </si>
  <si>
    <t>F0689000977B437CF5DF807D252A60E8</t>
  </si>
  <si>
    <t>JEFE DE SECCION  B</t>
  </si>
  <si>
    <t>MELESIO</t>
  </si>
  <si>
    <t>71315</t>
  </si>
  <si>
    <t>49899.14</t>
  </si>
  <si>
    <t>14381753</t>
  </si>
  <si>
    <t>52B1D47EB96316319BBE469F2149DC34</t>
  </si>
  <si>
    <t>AYUDANTE GENERAL A</t>
  </si>
  <si>
    <t>VICENTE</t>
  </si>
  <si>
    <t>HERNANDEZ</t>
  </si>
  <si>
    <t>LUGO</t>
  </si>
  <si>
    <t>46097.94</t>
  </si>
  <si>
    <t>35414.58</t>
  </si>
  <si>
    <t>14381754</t>
  </si>
  <si>
    <t>611FE36C67E478CD1CEFAF01758D66EF</t>
  </si>
  <si>
    <t>JOSE</t>
  </si>
  <si>
    <t>MONTEJANO</t>
  </si>
  <si>
    <t>61339.78</t>
  </si>
  <si>
    <t>38185.94</t>
  </si>
  <si>
    <t>14381755</t>
  </si>
  <si>
    <t>62B7E177AB66BE2064FA174E88FC364A</t>
  </si>
  <si>
    <t>CAJERA</t>
  </si>
  <si>
    <t>MARIA MAGDALENA</t>
  </si>
  <si>
    <t>GODINEZ</t>
  </si>
  <si>
    <t>TEJEDA</t>
  </si>
  <si>
    <t>52234.82</t>
  </si>
  <si>
    <t>28323.02</t>
  </si>
  <si>
    <t>14381756</t>
  </si>
  <si>
    <t>3D22FC32DE4D621AAAC824A1D113B6B5</t>
  </si>
  <si>
    <t>RAFAEL</t>
  </si>
  <si>
    <t>LIZAMA</t>
  </si>
  <si>
    <t>SALINAS</t>
  </si>
  <si>
    <t>36118.68</t>
  </si>
  <si>
    <t>14381757</t>
  </si>
  <si>
    <t>56DAA3281FCFD5B5905CE66F83788B6B</t>
  </si>
  <si>
    <t>MARCO CESAR</t>
  </si>
  <si>
    <t>LLERENAS</t>
  </si>
  <si>
    <t>FARIAS</t>
  </si>
  <si>
    <t>50923.68</t>
  </si>
  <si>
    <t>38081.72</t>
  </si>
  <si>
    <t>14381758</t>
  </si>
  <si>
    <t>33D7B74CFCD66A4881CCFB041F2ACA11</t>
  </si>
  <si>
    <t>CESAR IVAN</t>
  </si>
  <si>
    <t>SANDOVAL</t>
  </si>
  <si>
    <t>GUERRERO</t>
  </si>
  <si>
    <t>37540.1</t>
  </si>
  <si>
    <t>22712.06</t>
  </si>
  <si>
    <t>14381822</t>
  </si>
  <si>
    <t>859FA236897D1026252F5BBAFC4DD5A6</t>
  </si>
  <si>
    <t>ESTEFANIA</t>
  </si>
  <si>
    <t>ISAIS</t>
  </si>
  <si>
    <t>36943.26</t>
  </si>
  <si>
    <t>22671.46</t>
  </si>
  <si>
    <t>14381823</t>
  </si>
  <si>
    <t>33F46F0F4510505D97B5C8733A6926C5</t>
  </si>
  <si>
    <t>JOSE VIDAL</t>
  </si>
  <si>
    <t>MACHUCA</t>
  </si>
  <si>
    <t>LEAL</t>
  </si>
  <si>
    <t>43967.18</t>
  </si>
  <si>
    <t>19984.28</t>
  </si>
  <si>
    <t>14381824</t>
  </si>
  <si>
    <t>ED4FB8BB6F4F171024A4105896906EC9</t>
  </si>
  <si>
    <t>FRANCISCO JAVIER</t>
  </si>
  <si>
    <t>42334.22</t>
  </si>
  <si>
    <t>32715.18</t>
  </si>
  <si>
    <t>14381825</t>
  </si>
  <si>
    <t>FECCF098847F4AD31C2A013E9FBE470C</t>
  </si>
  <si>
    <t>EDGAR JESUS</t>
  </si>
  <si>
    <t>VIRGEN</t>
  </si>
  <si>
    <t>39282.5</t>
  </si>
  <si>
    <t>25371.94</t>
  </si>
  <si>
    <t>14381826</t>
  </si>
  <si>
    <t>2FAA9AAA355C5E32807AEE3A6667827C</t>
  </si>
  <si>
    <t>38191.82</t>
  </si>
  <si>
    <t>26494.2</t>
  </si>
  <si>
    <t>14381827</t>
  </si>
  <si>
    <t>364CC6F438209341A194F7D7821BF59A</t>
  </si>
  <si>
    <t>SECRETARIA B</t>
  </si>
  <si>
    <t>REYNA</t>
  </si>
  <si>
    <t>PEREZ</t>
  </si>
  <si>
    <t>BURGOS</t>
  </si>
  <si>
    <t>36508.22</t>
  </si>
  <si>
    <t>28346.34</t>
  </si>
  <si>
    <t>14381828</t>
  </si>
  <si>
    <t>A6ADA055244CF9AA7F105FEE0D435182</t>
  </si>
  <si>
    <t>OFICIAL  A1</t>
  </si>
  <si>
    <t>RANGEL</t>
  </si>
  <si>
    <t>AGUILAR</t>
  </si>
  <si>
    <t>59014.66</t>
  </si>
  <si>
    <t>37666.4</t>
  </si>
  <si>
    <t>14381696</t>
  </si>
  <si>
    <t>D609E164F39334C9E1157CA8187E7C5B</t>
  </si>
  <si>
    <t>MARCO ANTONIO</t>
  </si>
  <si>
    <t>60095.14</t>
  </si>
  <si>
    <t>26165.68</t>
  </si>
  <si>
    <t>14381697</t>
  </si>
  <si>
    <t>22450BB30A6CE394F8625CCA678F2330</t>
  </si>
  <si>
    <t>EDGAR GABRIEL</t>
  </si>
  <si>
    <t>ALONSO</t>
  </si>
  <si>
    <t>59366.12</t>
  </si>
  <si>
    <t>35331.92</t>
  </si>
  <si>
    <t>14381698</t>
  </si>
  <si>
    <t>C5C63D1354B38A8E3B56842B5D8000C9</t>
  </si>
  <si>
    <t>OFICIAL ADMVO   B</t>
  </si>
  <si>
    <t>DIRECCION DE CONTABILIDAD</t>
  </si>
  <si>
    <t>YESSICA</t>
  </si>
  <si>
    <t>56955.76</t>
  </si>
  <si>
    <t>34583.6</t>
  </si>
  <si>
    <t>14381829</t>
  </si>
  <si>
    <t>01840B4C037870234513691CD70085C7</t>
  </si>
  <si>
    <t>JOSE JUAN</t>
  </si>
  <si>
    <t>MALVAEZ</t>
  </si>
  <si>
    <t>37434.4</t>
  </si>
  <si>
    <t>25797.28</t>
  </si>
  <si>
    <t>14381830</t>
  </si>
  <si>
    <t>28C8E60F2378CD8B58522D5A01AD1D9F</t>
  </si>
  <si>
    <t>36742.62</t>
  </si>
  <si>
    <t>25605.64</t>
  </si>
  <si>
    <t>14381831</t>
  </si>
  <si>
    <t>3B8684FF0E261DF78D48C1717B52A158</t>
  </si>
  <si>
    <t>GREGORY</t>
  </si>
  <si>
    <t>MEZA</t>
  </si>
  <si>
    <t>50582.86</t>
  </si>
  <si>
    <t>27407.08</t>
  </si>
  <si>
    <t>14381832</t>
  </si>
  <si>
    <t>F3513F9FADCF41B1E2ECAA34E1232F7E</t>
  </si>
  <si>
    <t>31015.56</t>
  </si>
  <si>
    <t>23931.08</t>
  </si>
  <si>
    <t>14381833</t>
  </si>
  <si>
    <t>21B070935D4AE383325986E15C6F4522</t>
  </si>
  <si>
    <t>HUGO ARMANDO</t>
  </si>
  <si>
    <t>GUILLEN</t>
  </si>
  <si>
    <t>41184.48</t>
  </si>
  <si>
    <t>28700.92</t>
  </si>
  <si>
    <t>14381834</t>
  </si>
  <si>
    <t>8D60AB2BFA37687EF14ECAC56719191D</t>
  </si>
  <si>
    <t>40625.18</t>
  </si>
  <si>
    <t>30795.72</t>
  </si>
  <si>
    <t>14381835</t>
  </si>
  <si>
    <t>24B8E32E10109BA81451A0B6A889F56E</t>
  </si>
  <si>
    <t>OFICIAL ELECTRICISTA</t>
  </si>
  <si>
    <t>DIRECCION DE ELECTROMECANICA</t>
  </si>
  <si>
    <t>SERGIO HUMBERTO</t>
  </si>
  <si>
    <t>GALVEZ</t>
  </si>
  <si>
    <t>CAMPOS</t>
  </si>
  <si>
    <t>51686.94</t>
  </si>
  <si>
    <t>33309.52</t>
  </si>
  <si>
    <t>14381590</t>
  </si>
  <si>
    <t>BB1E598E7B94599D41E32DD21A836D12</t>
  </si>
  <si>
    <t>JEFE DE AREA  A</t>
  </si>
  <si>
    <t>IRVIN JAVIER</t>
  </si>
  <si>
    <t>LEPE</t>
  </si>
  <si>
    <t>130632.4</t>
  </si>
  <si>
    <t>63412.6</t>
  </si>
  <si>
    <t>14381591</t>
  </si>
  <si>
    <t>DF80ABF09FFA71851579082DB1E46F2C</t>
  </si>
  <si>
    <t>INTENDENTE  B</t>
  </si>
  <si>
    <t>MARIA ISABEL</t>
  </si>
  <si>
    <t>41940.38</t>
  </si>
  <si>
    <t>25066.08</t>
  </si>
  <si>
    <t>14381592</t>
  </si>
  <si>
    <t>B95E39688D345DA382CF396341A0B11A</t>
  </si>
  <si>
    <t>DELGADO</t>
  </si>
  <si>
    <t>LARA</t>
  </si>
  <si>
    <t>41600.66</t>
  </si>
  <si>
    <t>30456.94</t>
  </si>
  <si>
    <t>14381593</t>
  </si>
  <si>
    <t>721C27555BD5A97A62235D2C0A2E4A31</t>
  </si>
  <si>
    <t>OFICIAL POLIVALENTE</t>
  </si>
  <si>
    <t>FERNANDO</t>
  </si>
  <si>
    <t>50467.2</t>
  </si>
  <si>
    <t>32365.18</t>
  </si>
  <si>
    <t>14381594</t>
  </si>
  <si>
    <t>B341DBAD00CF75A851B6DCB255715BA3</t>
  </si>
  <si>
    <t>JESSICA PAULINA</t>
  </si>
  <si>
    <t>TOPETE</t>
  </si>
  <si>
    <t>41189.66</t>
  </si>
  <si>
    <t>25914.48</t>
  </si>
  <si>
    <t>14381595</t>
  </si>
  <si>
    <t>21837FBA17E9064B85CCFE2E164DC636</t>
  </si>
  <si>
    <t>AUXILIAR ADMINISTRATIVO</t>
  </si>
  <si>
    <t>YOSELIN MONSERRAT</t>
  </si>
  <si>
    <t>26909.76</t>
  </si>
  <si>
    <t>21445</t>
  </si>
  <si>
    <t>14381596</t>
  </si>
  <si>
    <t>D3BA72D256D4B2C458E70A59039203DF</t>
  </si>
  <si>
    <t>67683.96</t>
  </si>
  <si>
    <t>25450.58</t>
  </si>
  <si>
    <t>14381759</t>
  </si>
  <si>
    <t>D48735A37619E6D36139B768BF11DC46</t>
  </si>
  <si>
    <t>RAMON</t>
  </si>
  <si>
    <t>60972.94</t>
  </si>
  <si>
    <t>36860.84</t>
  </si>
  <si>
    <t>14381760</t>
  </si>
  <si>
    <t>816B848E03212FF6546915333DCAAA59</t>
  </si>
  <si>
    <t>DIRECCION DE CLORACION</t>
  </si>
  <si>
    <t>EMMANUEL</t>
  </si>
  <si>
    <t>60975.66</t>
  </si>
  <si>
    <t>37968.1</t>
  </si>
  <si>
    <t>14381761</t>
  </si>
  <si>
    <t>8A3F8AA5DDF7B9F421A47BE47F60F18E</t>
  </si>
  <si>
    <t>LUIS RAMON</t>
  </si>
  <si>
    <t>66589.88</t>
  </si>
  <si>
    <t>40607.64</t>
  </si>
  <si>
    <t>14381762</t>
  </si>
  <si>
    <t>941B25E94ADCF605E7A822AB1775CDAD</t>
  </si>
  <si>
    <t>52374.18</t>
  </si>
  <si>
    <t>31817.28</t>
  </si>
  <si>
    <t>14381763</t>
  </si>
  <si>
    <t>B10A2A1948CF84188161BAE721D4A7C9</t>
  </si>
  <si>
    <t>CRUZ ALBERTO</t>
  </si>
  <si>
    <t>PINTO</t>
  </si>
  <si>
    <t>58312.58</t>
  </si>
  <si>
    <t>37156.44</t>
  </si>
  <si>
    <t>14381764</t>
  </si>
  <si>
    <t>C74CC3D9F63FC19EAB23600EE98E76AA</t>
  </si>
  <si>
    <t>JONAS</t>
  </si>
  <si>
    <t>40812.62</t>
  </si>
  <si>
    <t>14381765</t>
  </si>
  <si>
    <t>DF553D9B1138D05387AB3281B23F0A72</t>
  </si>
  <si>
    <t>LILIA NOHEMI</t>
  </si>
  <si>
    <t>AGUILA</t>
  </si>
  <si>
    <t>AMEZCUA</t>
  </si>
  <si>
    <t>50693.28</t>
  </si>
  <si>
    <t>33264.84</t>
  </si>
  <si>
    <t>14381597</t>
  </si>
  <si>
    <t>65867FC82DAB4882CD12AB4830187CC0</t>
  </si>
  <si>
    <t>OFICIAL POLIVALENTE RURAL  B</t>
  </si>
  <si>
    <t>QUINTERO</t>
  </si>
  <si>
    <t>48582.98</t>
  </si>
  <si>
    <t>23493.7</t>
  </si>
  <si>
    <t>14381598</t>
  </si>
  <si>
    <t>7913D977FF4D37B557C7D68D479DCFA5</t>
  </si>
  <si>
    <t>47370.38</t>
  </si>
  <si>
    <t>17367.62</t>
  </si>
  <si>
    <t>14381599</t>
  </si>
  <si>
    <t>C7CDBF6207D06AED3FA8DD560623147D</t>
  </si>
  <si>
    <t>LUZ MARIA</t>
  </si>
  <si>
    <t>CONTRERAS</t>
  </si>
  <si>
    <t>60480.76</t>
  </si>
  <si>
    <t>45255.2</t>
  </si>
  <si>
    <t>14381600</t>
  </si>
  <si>
    <t>3B0C0F91888934A78F6612AC4D10BF02</t>
  </si>
  <si>
    <t>OPERADOR AQUATEL B</t>
  </si>
  <si>
    <t>MARIA GUADALUPE</t>
  </si>
  <si>
    <t>BELTRAN</t>
  </si>
  <si>
    <t>56206.94</t>
  </si>
  <si>
    <t>37945.7</t>
  </si>
  <si>
    <t>14381601</t>
  </si>
  <si>
    <t>08E015D741F54B0A0CEC3E5A82256A20</t>
  </si>
  <si>
    <t>ADRIAN</t>
  </si>
  <si>
    <t>SOTO</t>
  </si>
  <si>
    <t>48941.04</t>
  </si>
  <si>
    <t>31777.56</t>
  </si>
  <si>
    <t>14381602</t>
  </si>
  <si>
    <t>54A1BADC1E33742245632197F72C7FEE</t>
  </si>
  <si>
    <t>OFICIAL DE DRENAJE  B</t>
  </si>
  <si>
    <t>RICARDO</t>
  </si>
  <si>
    <t>PEREZ DE LEON</t>
  </si>
  <si>
    <t>48726.36</t>
  </si>
  <si>
    <t>37084.04</t>
  </si>
  <si>
    <t>14381603</t>
  </si>
  <si>
    <t>7ADAE5C36A4BF9ED844B4C165A8EB062</t>
  </si>
  <si>
    <t>JUAN FERNANDO</t>
  </si>
  <si>
    <t>CERNAS</t>
  </si>
  <si>
    <t>45500.08</t>
  </si>
  <si>
    <t>29802.56</t>
  </si>
  <si>
    <t>14381625</t>
  </si>
  <si>
    <t>551DB245980A20464C7A0764D6DD9072</t>
  </si>
  <si>
    <t>ADRIAN CONRADO</t>
  </si>
  <si>
    <t>RINCON</t>
  </si>
  <si>
    <t>47111.66</t>
  </si>
  <si>
    <t>30499.12</t>
  </si>
  <si>
    <t>14381626</t>
  </si>
  <si>
    <t>918312BDB4E10B84F03F922C209E3508</t>
  </si>
  <si>
    <t>NOTIFICADOR EJECUTOR  B</t>
  </si>
  <si>
    <t>ANDRES</t>
  </si>
  <si>
    <t>56093.64</t>
  </si>
  <si>
    <t>14462.6</t>
  </si>
  <si>
    <t>14381627</t>
  </si>
  <si>
    <t>2345CF0BE820C516279AE17B84A713EB</t>
  </si>
  <si>
    <t>JULIO CESAR</t>
  </si>
  <si>
    <t>50446.26</t>
  </si>
  <si>
    <t>31383.46</t>
  </si>
  <si>
    <t>14381628</t>
  </si>
  <si>
    <t>742D79EAC9D6AF9CBC340C4680D1ED0E</t>
  </si>
  <si>
    <t>AUXILIAR ADMINISTRATIVO A</t>
  </si>
  <si>
    <t>JUAN ALBERTO</t>
  </si>
  <si>
    <t>ALVARADO</t>
  </si>
  <si>
    <t>44386.88</t>
  </si>
  <si>
    <t>28445.46</t>
  </si>
  <si>
    <t>14381629</t>
  </si>
  <si>
    <t>805C9A6ECFB4BCBECECF5C895BC8C08F</t>
  </si>
  <si>
    <t>CESAR ANTONIO</t>
  </si>
  <si>
    <t>VOGEL</t>
  </si>
  <si>
    <t>HERRERA</t>
  </si>
  <si>
    <t>101021.74</t>
  </si>
  <si>
    <t>66324.26</t>
  </si>
  <si>
    <t>14381630</t>
  </si>
  <si>
    <t>8B3C8F15CDBBC836D10805EAB6FE41C6</t>
  </si>
  <si>
    <t>JEFE DE AREA  B</t>
  </si>
  <si>
    <t>FABIAN</t>
  </si>
  <si>
    <t>78163.8</t>
  </si>
  <si>
    <t>43337.76</t>
  </si>
  <si>
    <t>14381631</t>
  </si>
  <si>
    <t>8EEC71A80F6A442F663E003E83E90F70</t>
  </si>
  <si>
    <t>25937.16</t>
  </si>
  <si>
    <t>15271.4</t>
  </si>
  <si>
    <t>14381836</t>
  </si>
  <si>
    <t>C147A4245AFFAD3183B70C7C52510324</t>
  </si>
  <si>
    <t>41383.9</t>
  </si>
  <si>
    <t>32331.32</t>
  </si>
  <si>
    <t>14381837</t>
  </si>
  <si>
    <t>7D60EC93E01DF4EFA45CA410323FE89C</t>
  </si>
  <si>
    <t>GERARDO YAEL</t>
  </si>
  <si>
    <t>27430.44</t>
  </si>
  <si>
    <t>19902.12</t>
  </si>
  <si>
    <t>14381838</t>
  </si>
  <si>
    <t>F1FF9128C5998C157500D625244B02A1</t>
  </si>
  <si>
    <t>HUGO HUMBERTO</t>
  </si>
  <si>
    <t>40228.28</t>
  </si>
  <si>
    <t>31313.6</t>
  </si>
  <si>
    <t>14381839</t>
  </si>
  <si>
    <t>F0C8BC69CF4E7B3E10EF7E13C9B0B01E</t>
  </si>
  <si>
    <t>JAIRO</t>
  </si>
  <si>
    <t>MIRAMONTES</t>
  </si>
  <si>
    <t>37688.4</t>
  </si>
  <si>
    <t>25997.02</t>
  </si>
  <si>
    <t>14381840</t>
  </si>
  <si>
    <t>034723AD0C05213B9862B979856DDA30</t>
  </si>
  <si>
    <t>JAIME ADRIAN</t>
  </si>
  <si>
    <t>MORFIN</t>
  </si>
  <si>
    <t>32820.3</t>
  </si>
  <si>
    <t>20777.66</t>
  </si>
  <si>
    <t>14381841</t>
  </si>
  <si>
    <t>F2D39238BF4F55A78F839A7AC035BD9C</t>
  </si>
  <si>
    <t>31305.38</t>
  </si>
  <si>
    <t>25015.38</t>
  </si>
  <si>
    <t>14381842</t>
  </si>
  <si>
    <t>C91742C1B114B6D2094E83F9FAD51F5D</t>
  </si>
  <si>
    <t>JAIME</t>
  </si>
  <si>
    <t>QUIROZ</t>
  </si>
  <si>
    <t>57253.9</t>
  </si>
  <si>
    <t>43530.62</t>
  </si>
  <si>
    <t>14381876</t>
  </si>
  <si>
    <t>4560632D38514DE548B40C6E39B09502</t>
  </si>
  <si>
    <t>RAUL</t>
  </si>
  <si>
    <t>MONTES</t>
  </si>
  <si>
    <t>ALCARAZ</t>
  </si>
  <si>
    <t>61936.9</t>
  </si>
  <si>
    <t>40002.14</t>
  </si>
  <si>
    <t>14381877</t>
  </si>
  <si>
    <t>186C0A6F8EF94F9A9EDF13796818B91C</t>
  </si>
  <si>
    <t>IRVIN JAIR</t>
  </si>
  <si>
    <t>ORNELAS</t>
  </si>
  <si>
    <t>43305.02</t>
  </si>
  <si>
    <t>27164.22</t>
  </si>
  <si>
    <t>14381878</t>
  </si>
  <si>
    <t>26978A79C5039FB68CCB4AB4BE985021</t>
  </si>
  <si>
    <t>CAJERA "B"</t>
  </si>
  <si>
    <t>PATRICIA</t>
  </si>
  <si>
    <t>RAMOS</t>
  </si>
  <si>
    <t>64622.2</t>
  </si>
  <si>
    <t>42384.18</t>
  </si>
  <si>
    <t>14381879</t>
  </si>
  <si>
    <t>58C1B596774E1FC9C5276D0FA27E0E8B</t>
  </si>
  <si>
    <t>OFICIAL ADMINISTRATIVO A</t>
  </si>
  <si>
    <t>JOSE ROSARIO</t>
  </si>
  <si>
    <t>64080.42</t>
  </si>
  <si>
    <t>48420.12</t>
  </si>
  <si>
    <t>14381880</t>
  </si>
  <si>
    <t>2B50A23B2991212941C9BC18952321BE</t>
  </si>
  <si>
    <t>Personal de confianza</t>
  </si>
  <si>
    <t>MA MERCEDES</t>
  </si>
  <si>
    <t>LARIOS</t>
  </si>
  <si>
    <t>53497.44</t>
  </si>
  <si>
    <t>31324.38</t>
  </si>
  <si>
    <t>14381881</t>
  </si>
  <si>
    <t>4391BDEE0B12B556E00F29BDB59BB42A</t>
  </si>
  <si>
    <t>OFICIAL DE DRENAJE A1</t>
  </si>
  <si>
    <t>65156.54</t>
  </si>
  <si>
    <t>32758.28</t>
  </si>
  <si>
    <t>14381882</t>
  </si>
  <si>
    <t>A57A20BBCD79E8FC0B9C9703132A5E44</t>
  </si>
  <si>
    <t>ARNOLD</t>
  </si>
  <si>
    <t>46614.38</t>
  </si>
  <si>
    <t>27005.3</t>
  </si>
  <si>
    <t>14381604</t>
  </si>
  <si>
    <t>9B06ED3EC5DF8A997D984D2F75E550DA</t>
  </si>
  <si>
    <t>CARLOS CESAR</t>
  </si>
  <si>
    <t>44919.06</t>
  </si>
  <si>
    <t>28923.8</t>
  </si>
  <si>
    <t>14381605</t>
  </si>
  <si>
    <t>D92BA384626D252943541C027CAEEE8E</t>
  </si>
  <si>
    <t>NANCY GUADALUPE</t>
  </si>
  <si>
    <t>41571.64</t>
  </si>
  <si>
    <t>24976.58</t>
  </si>
  <si>
    <t>14381606</t>
  </si>
  <si>
    <t>DF12BF3FCFFD4238CE4DEE79E01AE3D5</t>
  </si>
  <si>
    <t>SANDRA GUADALUPE</t>
  </si>
  <si>
    <t>SALAZAR</t>
  </si>
  <si>
    <t>44544.48</t>
  </si>
  <si>
    <t>33735.34</t>
  </si>
  <si>
    <t>14381607</t>
  </si>
  <si>
    <t>5E700938A9078667E91971F0369C862B</t>
  </si>
  <si>
    <t>SEVILLA</t>
  </si>
  <si>
    <t>BARRETO</t>
  </si>
  <si>
    <t>45077.34</t>
  </si>
  <si>
    <t>27409.52</t>
  </si>
  <si>
    <t>14381608</t>
  </si>
  <si>
    <t>064C5F584B7D7E48023C1CDD2305C1A6</t>
  </si>
  <si>
    <t>OLMOS</t>
  </si>
  <si>
    <t>47189.34</t>
  </si>
  <si>
    <t>28854.96</t>
  </si>
  <si>
    <t>14381609</t>
  </si>
  <si>
    <t>EDCB1A1EAA37ABC4DAAD1B9F1804608C</t>
  </si>
  <si>
    <t>DANIA JULIETA</t>
  </si>
  <si>
    <t>BAROCIO</t>
  </si>
  <si>
    <t>50126.62</t>
  </si>
  <si>
    <t>33060.72</t>
  </si>
  <si>
    <t>14381610</t>
  </si>
  <si>
    <t>6680619B86B67D3AE88CFF2A7AABCE1A</t>
  </si>
  <si>
    <t>BIBIANO</t>
  </si>
  <si>
    <t>152742.66</t>
  </si>
  <si>
    <t>79458.6</t>
  </si>
  <si>
    <t>14381632</t>
  </si>
  <si>
    <t>887338D24D145BDFB8A17567B3CB5A08</t>
  </si>
  <si>
    <t>ISRAEL</t>
  </si>
  <si>
    <t>64965.06</t>
  </si>
  <si>
    <t>31385.6</t>
  </si>
  <si>
    <t>14381633</t>
  </si>
  <si>
    <t>FA8A650A56EE8E50BD843391594E2CEE</t>
  </si>
  <si>
    <t>JORGE ARMANDO</t>
  </si>
  <si>
    <t>LUNA</t>
  </si>
  <si>
    <t>97000.28</t>
  </si>
  <si>
    <t>67636.86</t>
  </si>
  <si>
    <t>14381634</t>
  </si>
  <si>
    <t>9ECA532DB8A988EF0CCEF0922F439659</t>
  </si>
  <si>
    <t>VERJAN</t>
  </si>
  <si>
    <t>65683.68</t>
  </si>
  <si>
    <t>35883.98</t>
  </si>
  <si>
    <t>14381635</t>
  </si>
  <si>
    <t>1B6E4DD074F0B73CDE499FFAF6E179C8</t>
  </si>
  <si>
    <t>J. ALFREDO</t>
  </si>
  <si>
    <t>82413.18</t>
  </si>
  <si>
    <t>48838.36</t>
  </si>
  <si>
    <t>14381636</t>
  </si>
  <si>
    <t>4E1421E3DF2E264CDA65CC72375EA0F5</t>
  </si>
  <si>
    <t>CIPRIANO</t>
  </si>
  <si>
    <t>BARBOSA</t>
  </si>
  <si>
    <t>75341.44</t>
  </si>
  <si>
    <t>43302.74</t>
  </si>
  <si>
    <t>14381637</t>
  </si>
  <si>
    <t>B0BC8A7BC6D1314F20A0AEBE2261886B</t>
  </si>
  <si>
    <t>ENCARGADO A2</t>
  </si>
  <si>
    <t>77004.84</t>
  </si>
  <si>
    <t>23765.58</t>
  </si>
  <si>
    <t>14381638</t>
  </si>
  <si>
    <t>6541EFB34C13ED59B876C3DFF4807082</t>
  </si>
  <si>
    <t>JEFE DE SECCION  A</t>
  </si>
  <si>
    <t>MA DE JESUS</t>
  </si>
  <si>
    <t>76804.08</t>
  </si>
  <si>
    <t>44297.94</t>
  </si>
  <si>
    <t>14381667</t>
  </si>
  <si>
    <t>073E344A1E706140A8778FA495E8402B</t>
  </si>
  <si>
    <t>GUILLERMO</t>
  </si>
  <si>
    <t>74648.44</t>
  </si>
  <si>
    <t>41358.68</t>
  </si>
  <si>
    <t>14381668</t>
  </si>
  <si>
    <t>0A1615BFF0C4DA52067BE725C9A01AE3</t>
  </si>
  <si>
    <t>LUIS ALBERTO</t>
  </si>
  <si>
    <t>PONCE</t>
  </si>
  <si>
    <t>JIMENEZ</t>
  </si>
  <si>
    <t>92413.82</t>
  </si>
  <si>
    <t>58559.8</t>
  </si>
  <si>
    <t>14381669</t>
  </si>
  <si>
    <t>C52C9A8299537C9EEA8AEB571A7ACD35</t>
  </si>
  <si>
    <t>JOSE ARMANDO</t>
  </si>
  <si>
    <t>AHUMADA</t>
  </si>
  <si>
    <t>51939.74</t>
  </si>
  <si>
    <t>31763.48</t>
  </si>
  <si>
    <t>14381670</t>
  </si>
  <si>
    <t>16D638A3565C6467167C9834DFD05AA8</t>
  </si>
  <si>
    <t>VICTOR</t>
  </si>
  <si>
    <t>ANDRADE</t>
  </si>
  <si>
    <t>33862.58</t>
  </si>
  <si>
    <t>14381671</t>
  </si>
  <si>
    <t>B41E97ABCC121FF9D49773A802274450</t>
  </si>
  <si>
    <t>DIRECCION DE COMUNICACION SOCIAL</t>
  </si>
  <si>
    <t>YOLANDA</t>
  </si>
  <si>
    <t>MORA</t>
  </si>
  <si>
    <t>87831.26</t>
  </si>
  <si>
    <t>42083</t>
  </si>
  <si>
    <t>14381672</t>
  </si>
  <si>
    <t>3D7FB20B971E1EC6B1B2C80871CC5F1E</t>
  </si>
  <si>
    <t>ROMERO</t>
  </si>
  <si>
    <t>56578.36</t>
  </si>
  <si>
    <t>35013.44</t>
  </si>
  <si>
    <t>14381673</t>
  </si>
  <si>
    <t>264E3564B8D4F49D5F9B1036C04C9029</t>
  </si>
  <si>
    <t>CAJERA  A</t>
  </si>
  <si>
    <t>ERIKA</t>
  </si>
  <si>
    <t>SOLIS</t>
  </si>
  <si>
    <t>TORRES</t>
  </si>
  <si>
    <t>65736.9</t>
  </si>
  <si>
    <t>40228.88</t>
  </si>
  <si>
    <t>14381699</t>
  </si>
  <si>
    <t>D66478F4F3C4AD9705EE96798C384EC0</t>
  </si>
  <si>
    <t>JOSE MARTIN</t>
  </si>
  <si>
    <t>68104.58</t>
  </si>
  <si>
    <t>38225.74</t>
  </si>
  <si>
    <t>14381700</t>
  </si>
  <si>
    <t>B18E519B7DF0E5E47AABAE49674C0F2C</t>
  </si>
  <si>
    <t>JUAN CARLOS</t>
  </si>
  <si>
    <t>AMEZOLA</t>
  </si>
  <si>
    <t>VACA</t>
  </si>
  <si>
    <t>61051.72</t>
  </si>
  <si>
    <t>45109.68</t>
  </si>
  <si>
    <t>14381701</t>
  </si>
  <si>
    <t>A3FB6CBBBEE558E342EB7DED9D0640EA</t>
  </si>
  <si>
    <t>EZEQUIEL</t>
  </si>
  <si>
    <t>64195.34</t>
  </si>
  <si>
    <t>39916.42</t>
  </si>
  <si>
    <t>14381702</t>
  </si>
  <si>
    <t>3E3CF304353DA1DBC3A5FDCFFCC7FA1A</t>
  </si>
  <si>
    <t>JOSE GERARDO</t>
  </si>
  <si>
    <t>51991.5</t>
  </si>
  <si>
    <t>32701.4</t>
  </si>
  <si>
    <t>14381703</t>
  </si>
  <si>
    <t>4BBA5CE02808430D3C07D312169AD118</t>
  </si>
  <si>
    <t>OPERADOR AQUATEL</t>
  </si>
  <si>
    <t>JAKELINE MONSERRAT</t>
  </si>
  <si>
    <t>SUAREZ</t>
  </si>
  <si>
    <t>29695.32</t>
  </si>
  <si>
    <t>23689.76</t>
  </si>
  <si>
    <t>14381854</t>
  </si>
  <si>
    <t>7EF787C41E7F0760FA0E02DB70E50C26</t>
  </si>
  <si>
    <t>JENIFFER ALONDRA</t>
  </si>
  <si>
    <t>GAITAN</t>
  </si>
  <si>
    <t>30520.44</t>
  </si>
  <si>
    <t>24398.1</t>
  </si>
  <si>
    <t>14381855</t>
  </si>
  <si>
    <t>2837C1CB6B6BBF7D13199AD67AE116DC</t>
  </si>
  <si>
    <t>ROSARIO NAIDELINE</t>
  </si>
  <si>
    <t>29727.18</t>
  </si>
  <si>
    <t>23774.28</t>
  </si>
  <si>
    <t>14381856</t>
  </si>
  <si>
    <t>70B08CB1C81C25421D3CE16E75513BAA</t>
  </si>
  <si>
    <t>MARICELA</t>
  </si>
  <si>
    <t>70938.1</t>
  </si>
  <si>
    <t>43032.84</t>
  </si>
  <si>
    <t>14381883</t>
  </si>
  <si>
    <t>1F38DFD25418CCEE68D4DE30E0846DC7</t>
  </si>
  <si>
    <t>EDGAR GERARDO</t>
  </si>
  <si>
    <t>HILERIO</t>
  </si>
  <si>
    <t>61290</t>
  </si>
  <si>
    <t>38924.68</t>
  </si>
  <si>
    <t>14381884</t>
  </si>
  <si>
    <t>4AF5281A2F44204CA598167317C8E65B</t>
  </si>
  <si>
    <t>OFICIAL ESPECIALISTA A</t>
  </si>
  <si>
    <t>ELISEO ESTANISLAO</t>
  </si>
  <si>
    <t>VENTURA</t>
  </si>
  <si>
    <t>58435.14</t>
  </si>
  <si>
    <t>34764.74</t>
  </si>
  <si>
    <t>14381885</t>
  </si>
  <si>
    <t>6F3C28612EC0F7DAB718744A9EE1A6C8</t>
  </si>
  <si>
    <t>CHOFER  B</t>
  </si>
  <si>
    <t>LUIS HUMBERTO</t>
  </si>
  <si>
    <t>50168.92</t>
  </si>
  <si>
    <t>21419.82</t>
  </si>
  <si>
    <t>14381886</t>
  </si>
  <si>
    <t>3157DA9EDC8A2011951B7C3B33B778CB</t>
  </si>
  <si>
    <t>VELADOR  A</t>
  </si>
  <si>
    <t>ARTURO</t>
  </si>
  <si>
    <t>SANTANA</t>
  </si>
  <si>
    <t>GALINDO</t>
  </si>
  <si>
    <t>51601.68</t>
  </si>
  <si>
    <t>29988.14</t>
  </si>
  <si>
    <t>14381887</t>
  </si>
  <si>
    <t>0A1CFC6C698350D2255CB87D037BC86E</t>
  </si>
  <si>
    <t>CYNTHIA YAZMIN</t>
  </si>
  <si>
    <t>44618.76</t>
  </si>
  <si>
    <t>32674.04</t>
  </si>
  <si>
    <t>14381888</t>
  </si>
  <si>
    <t>4036F5E38399CE486B389205552AB6A8</t>
  </si>
  <si>
    <t>JOSE DE JESUS</t>
  </si>
  <si>
    <t>23880</t>
  </si>
  <si>
    <t>14381889</t>
  </si>
  <si>
    <t>3F4AD21A153005FB0FDBD3657F38D63B</t>
  </si>
  <si>
    <t>64161.72</t>
  </si>
  <si>
    <t>34850.2</t>
  </si>
  <si>
    <t>14381639</t>
  </si>
  <si>
    <t>08AF39E7D9B0B3303AA91FD4A290BC8E</t>
  </si>
  <si>
    <t>JOSE ALBERTO</t>
  </si>
  <si>
    <t>PACHECO</t>
  </si>
  <si>
    <t>MANZO</t>
  </si>
  <si>
    <t>65413.2</t>
  </si>
  <si>
    <t>38955.1</t>
  </si>
  <si>
    <t>14381640</t>
  </si>
  <si>
    <t>1E8E0BD4F52572E6B76726F99DF4CA65</t>
  </si>
  <si>
    <t>HUGO ALBERTO</t>
  </si>
  <si>
    <t>RAYAS</t>
  </si>
  <si>
    <t>64083.24</t>
  </si>
  <si>
    <t>23098.9</t>
  </si>
  <si>
    <t>14381641</t>
  </si>
  <si>
    <t>14AE3EAB0E66FC6E4F0F9070198CD8EF</t>
  </si>
  <si>
    <t>ESPARZA</t>
  </si>
  <si>
    <t>97179.88</t>
  </si>
  <si>
    <t>50162.24</t>
  </si>
  <si>
    <t>14381642</t>
  </si>
  <si>
    <t>A35B1E8FF85F85882A2CBA0F6203A63D</t>
  </si>
  <si>
    <t>GILBERTO</t>
  </si>
  <si>
    <t>72087.74</t>
  </si>
  <si>
    <t>42881.7</t>
  </si>
  <si>
    <t>14381643</t>
  </si>
  <si>
    <t>786F25B0D937B8A5F4FCCBDD9C962CB4</t>
  </si>
  <si>
    <t>BERNABE</t>
  </si>
  <si>
    <t>73931.58</t>
  </si>
  <si>
    <t>42281.7</t>
  </si>
  <si>
    <t>14381644</t>
  </si>
  <si>
    <t>16874F6EC61E64CB24B0FD80B8FEF2E0</t>
  </si>
  <si>
    <t>JESUS</t>
  </si>
  <si>
    <t>VIDRIALES</t>
  </si>
  <si>
    <t>62385.46</t>
  </si>
  <si>
    <t>37536.08</t>
  </si>
  <si>
    <t>14381645</t>
  </si>
  <si>
    <t>E04182CF619BB434DF0F1C632E2A4D34</t>
  </si>
  <si>
    <t>JOSE FRANCISCO</t>
  </si>
  <si>
    <t>MALDONADO</t>
  </si>
  <si>
    <t>RENTERIA</t>
  </si>
  <si>
    <t>88414.74</t>
  </si>
  <si>
    <t>14381674</t>
  </si>
  <si>
    <t>AF22E7BD4F28BAB36405775F25CEB643</t>
  </si>
  <si>
    <t>NOTIFICADOR EJECUTOR A1</t>
  </si>
  <si>
    <t>EMILIANO</t>
  </si>
  <si>
    <t>CARMEN</t>
  </si>
  <si>
    <t>50335.14</t>
  </si>
  <si>
    <t>31817.66</t>
  </si>
  <si>
    <t>14381675</t>
  </si>
  <si>
    <t>BEB943CB561B8E526DEF6C678D030CE8</t>
  </si>
  <si>
    <t>JEFE DE OFICINA  B</t>
  </si>
  <si>
    <t>RODOLFO</t>
  </si>
  <si>
    <t>CASTAÑEDA</t>
  </si>
  <si>
    <t>79484.54</t>
  </si>
  <si>
    <t>53474.54</t>
  </si>
  <si>
    <t>14381676</t>
  </si>
  <si>
    <t>4B85CF0879887DAD15AA2CE64442BBA2</t>
  </si>
  <si>
    <t>OFICIAL DRENAJE "A"</t>
  </si>
  <si>
    <t>ANGEL</t>
  </si>
  <si>
    <t>MONGE</t>
  </si>
  <si>
    <t>55763.98</t>
  </si>
  <si>
    <t>33460.82</t>
  </si>
  <si>
    <t>14381677</t>
  </si>
  <si>
    <t>28DDD931768433FA32685A8F302AA3C0</t>
  </si>
  <si>
    <t>NOTIFICADOR EJEC  A3</t>
  </si>
  <si>
    <t>ELIAS</t>
  </si>
  <si>
    <t>54001.2</t>
  </si>
  <si>
    <t>35477.64</t>
  </si>
  <si>
    <t>14381678</t>
  </si>
  <si>
    <t>5178B4F7505576FDFA8A378C28BBBCB4</t>
  </si>
  <si>
    <t>OSCAR GUSTAVO</t>
  </si>
  <si>
    <t>65198.66</t>
  </si>
  <si>
    <t>37739.34</t>
  </si>
  <si>
    <t>14381679</t>
  </si>
  <si>
    <t>68A5FE95B9BF7752D686DD1CC8B96556</t>
  </si>
  <si>
    <t>63342.22</t>
  </si>
  <si>
    <t>33525.06</t>
  </si>
  <si>
    <t>14381680</t>
  </si>
  <si>
    <t>2B6F270CFEE614C330080638DF454FCE</t>
  </si>
  <si>
    <t>VILLA</t>
  </si>
  <si>
    <t>63836.54</t>
  </si>
  <si>
    <t>27115.82</t>
  </si>
  <si>
    <t>14381704</t>
  </si>
  <si>
    <t>8CAEE2664C55808E56032E8E01DC845A</t>
  </si>
  <si>
    <t>ROMAN</t>
  </si>
  <si>
    <t>MORENO</t>
  </si>
  <si>
    <t>61575.16</t>
  </si>
  <si>
    <t>25572</t>
  </si>
  <si>
    <t>14381705</t>
  </si>
  <si>
    <t>B5EC3D2A59056E7703B172FAA642E750</t>
  </si>
  <si>
    <t>SAHAGUN</t>
  </si>
  <si>
    <t>57735.98</t>
  </si>
  <si>
    <t>36314.06</t>
  </si>
  <si>
    <t>14381706</t>
  </si>
  <si>
    <t>A3F4DA4E893781F7CC2E4BA7C3F92BA9</t>
  </si>
  <si>
    <t>GREGORIO ALEJANDRO</t>
  </si>
  <si>
    <t>QUINTANA</t>
  </si>
  <si>
    <t>87048.98</t>
  </si>
  <si>
    <t>47079.02</t>
  </si>
  <si>
    <t>14381707</t>
  </si>
  <si>
    <t>C80EC5B5946815F83DBF8F67361D6D96</t>
  </si>
  <si>
    <t>NORMAN</t>
  </si>
  <si>
    <t>CHONG</t>
  </si>
  <si>
    <t>87645.16</t>
  </si>
  <si>
    <t>56038.38</t>
  </si>
  <si>
    <t>14381708</t>
  </si>
  <si>
    <t>53FC46FA34CAADF5DAAB8778ADC88576</t>
  </si>
  <si>
    <t>DIRECCION DE EGRESOS</t>
  </si>
  <si>
    <t>CARLOS SERVANDO</t>
  </si>
  <si>
    <t>AGUIRRE</t>
  </si>
  <si>
    <t>VELAZQUEZ</t>
  </si>
  <si>
    <t>86221.86</t>
  </si>
  <si>
    <t>47788.64</t>
  </si>
  <si>
    <t>14381709</t>
  </si>
  <si>
    <t>591C4732D0071D9EAC7121FBC65E2AB3</t>
  </si>
  <si>
    <t>66742.04</t>
  </si>
  <si>
    <t>40741.2</t>
  </si>
  <si>
    <t>14381766</t>
  </si>
  <si>
    <t>8D64DD19C111FD3DF7945375E225DCBD</t>
  </si>
  <si>
    <t>NORMA ANGELICA</t>
  </si>
  <si>
    <t>OLIVERA</t>
  </si>
  <si>
    <t>65750.94</t>
  </si>
  <si>
    <t>36247.66</t>
  </si>
  <si>
    <t>14381767</t>
  </si>
  <si>
    <t>2D2F6C4E3E49E71B7BE92550BC31BC04</t>
  </si>
  <si>
    <t>OSCAR ULISES</t>
  </si>
  <si>
    <t>49304.26</t>
  </si>
  <si>
    <t>31460.98</t>
  </si>
  <si>
    <t>14381768</t>
  </si>
  <si>
    <t>6CE29B1FC15F13EC7D54333E32DAAFCB</t>
  </si>
  <si>
    <t>CESAR HUGO</t>
  </si>
  <si>
    <t>71353.86</t>
  </si>
  <si>
    <t>39234.64</t>
  </si>
  <si>
    <t>14381769</t>
  </si>
  <si>
    <t>2FCD2D71F51B1D0B9DB10BB6B179EA3C</t>
  </si>
  <si>
    <t>PULIDO</t>
  </si>
  <si>
    <t>52682.4</t>
  </si>
  <si>
    <t>33795.9</t>
  </si>
  <si>
    <t>14381770</t>
  </si>
  <si>
    <t>8159742DFBDE380E1C9827B18B31695A</t>
  </si>
  <si>
    <t>NOTIFICADOR EJECUTOR</t>
  </si>
  <si>
    <t>LEON</t>
  </si>
  <si>
    <t>46000.76</t>
  </si>
  <si>
    <t>27676.04</t>
  </si>
  <si>
    <t>14381771</t>
  </si>
  <si>
    <t>730019C0399749F76B0194E34636887A</t>
  </si>
  <si>
    <t>JESUS ERNESTO</t>
  </si>
  <si>
    <t>MEDINA</t>
  </si>
  <si>
    <t>46932.52</t>
  </si>
  <si>
    <t>29716.34</t>
  </si>
  <si>
    <t>14381772</t>
  </si>
  <si>
    <t>61A329A8B2D232DC10A0FD07824C12E9</t>
  </si>
  <si>
    <t>CLAUDIA JANNET</t>
  </si>
  <si>
    <t>PRECIADO</t>
  </si>
  <si>
    <t>66435.62</t>
  </si>
  <si>
    <t>40815.88</t>
  </si>
  <si>
    <t>14381890</t>
  </si>
  <si>
    <t>1D1E492CCA8DB5D29A7B4B64D252EE80</t>
  </si>
  <si>
    <t>JOSE ALEJANDRO</t>
  </si>
  <si>
    <t>ROLON</t>
  </si>
  <si>
    <t>43035.9</t>
  </si>
  <si>
    <t>25842.82</t>
  </si>
  <si>
    <t>14381891</t>
  </si>
  <si>
    <t>DE620AA168BEB0AA237D6124AABF51EA</t>
  </si>
  <si>
    <t>45618.88</t>
  </si>
  <si>
    <t>22423.16</t>
  </si>
  <si>
    <t>14381892</t>
  </si>
  <si>
    <t>19CD863726FE625A8FE470D847827F2C</t>
  </si>
  <si>
    <t>EDUARDO GUADALUPE</t>
  </si>
  <si>
    <t>55803.12</t>
  </si>
  <si>
    <t>37948.22</t>
  </si>
  <si>
    <t>14381893</t>
  </si>
  <si>
    <t>DC1CEB3232603A944B5E0772A61189DE</t>
  </si>
  <si>
    <t>49292.06</t>
  </si>
  <si>
    <t>28747</t>
  </si>
  <si>
    <t>14381894</t>
  </si>
  <si>
    <t>583CF0964664A11CEEE983A194FDEB60</t>
  </si>
  <si>
    <t>38544.32</t>
  </si>
  <si>
    <t>14381895</t>
  </si>
  <si>
    <t>75669FDCB5A66FDD27DC903B1D87A51C</t>
  </si>
  <si>
    <t>LUIS JAVIER</t>
  </si>
  <si>
    <t>45129.54</t>
  </si>
  <si>
    <t>22541.18</t>
  </si>
  <si>
    <t>14381896</t>
  </si>
  <si>
    <t>59CC0E86E21D1126CAB52AE38B9FD64C</t>
  </si>
  <si>
    <t>CONFIANZA</t>
  </si>
  <si>
    <t>DIRECTOR DE AREA</t>
  </si>
  <si>
    <t>MIGUEL</t>
  </si>
  <si>
    <t>42829.4</t>
  </si>
  <si>
    <t>32014.72</t>
  </si>
  <si>
    <t>14381918</t>
  </si>
  <si>
    <t>8B3F3AA746B3B6869C4FC027D26D1E3F</t>
  </si>
  <si>
    <t>COORDINADOR</t>
  </si>
  <si>
    <t>ESTEBAN</t>
  </si>
  <si>
    <t>31277.78</t>
  </si>
  <si>
    <t>24008.84</t>
  </si>
  <si>
    <t>14381919</t>
  </si>
  <si>
    <t>15AECC8262CCB178ADC4BD767F684BAE</t>
  </si>
  <si>
    <t>EMMA OFELIA</t>
  </si>
  <si>
    <t>92347.92</t>
  </si>
  <si>
    <t>48434.36</t>
  </si>
  <si>
    <t>14381681</t>
  </si>
  <si>
    <t>CF7B250D2E690DEBD5CCB51879242791</t>
  </si>
  <si>
    <t>VERONICA ROCIO</t>
  </si>
  <si>
    <t>PADILLA</t>
  </si>
  <si>
    <t>76944.4</t>
  </si>
  <si>
    <t>14381682</t>
  </si>
  <si>
    <t>1425C9F282B5CAF8F5B762A31B0085EB</t>
  </si>
  <si>
    <t>MARIA VALENTINA</t>
  </si>
  <si>
    <t>74114.32</t>
  </si>
  <si>
    <t>42899.9</t>
  </si>
  <si>
    <t>14381683</t>
  </si>
  <si>
    <t>4DC6F44878478CC623CC21A95344A906</t>
  </si>
  <si>
    <t>JUAN ROBERTO</t>
  </si>
  <si>
    <t>41278.54</t>
  </si>
  <si>
    <t>14381684</t>
  </si>
  <si>
    <t>15D06C596E625BC44B25C5F2A9AA38DD</t>
  </si>
  <si>
    <t>ABEL</t>
  </si>
  <si>
    <t>MARISCAL</t>
  </si>
  <si>
    <t>57366.66</t>
  </si>
  <si>
    <t>32363.58</t>
  </si>
  <si>
    <t>14381685</t>
  </si>
  <si>
    <t>9FAF822EE0F362B9095D386117756D1D</t>
  </si>
  <si>
    <t>MILTON MIGUEL</t>
  </si>
  <si>
    <t>92406.7</t>
  </si>
  <si>
    <t>59315.76</t>
  </si>
  <si>
    <t>14381686</t>
  </si>
  <si>
    <t>DF8CFCECE09CD14030D520931D9C1BCC</t>
  </si>
  <si>
    <t>JUAN MANUEL</t>
  </si>
  <si>
    <t>92024.2</t>
  </si>
  <si>
    <t>14381687</t>
  </si>
  <si>
    <t>5705D8A8B7E7C1ED4F9992F360B8FB83</t>
  </si>
  <si>
    <t>ALHONDRA</t>
  </si>
  <si>
    <t>MARQUEZ</t>
  </si>
  <si>
    <t>85078.64</t>
  </si>
  <si>
    <t>43382.28</t>
  </si>
  <si>
    <t>14381710</t>
  </si>
  <si>
    <t>26CD04869C32FE435196AE375E954413</t>
  </si>
  <si>
    <t>MAGDA</t>
  </si>
  <si>
    <t>GAYTAN</t>
  </si>
  <si>
    <t>85869.8</t>
  </si>
  <si>
    <t>39655.1</t>
  </si>
  <si>
    <t>14381711</t>
  </si>
  <si>
    <t>6E783BC69787B7866BC451D8C1970F7A</t>
  </si>
  <si>
    <t>CESAR HILARIO</t>
  </si>
  <si>
    <t>CORDOVA</t>
  </si>
  <si>
    <t>65239.04</t>
  </si>
  <si>
    <t>38739.2</t>
  </si>
  <si>
    <t>14381712</t>
  </si>
  <si>
    <t>00C8F128B7BCD80D1B8D5E1BC2319232</t>
  </si>
  <si>
    <t>RUBEN</t>
  </si>
  <si>
    <t>OLIVARES</t>
  </si>
  <si>
    <t>52968.16</t>
  </si>
  <si>
    <t>32890.88</t>
  </si>
  <si>
    <t>14381713</t>
  </si>
  <si>
    <t>77995035DAD3F5EAF7CAC36D541C7DF4</t>
  </si>
  <si>
    <t>HUGO ORLANDO</t>
  </si>
  <si>
    <t>70422.9</t>
  </si>
  <si>
    <t>50932.84</t>
  </si>
  <si>
    <t>14381714</t>
  </si>
  <si>
    <t>D7FAA0768203BFE528D4F82723D97DBC</t>
  </si>
  <si>
    <t>SARA</t>
  </si>
  <si>
    <t>65385.92</t>
  </si>
  <si>
    <t>33849.48</t>
  </si>
  <si>
    <t>14381715</t>
  </si>
  <si>
    <t>A85709562D1355FC72F435C99048973A</t>
  </si>
  <si>
    <t>JOSE MANUEL</t>
  </si>
  <si>
    <t>OVIEDO</t>
  </si>
  <si>
    <t>54338.38</t>
  </si>
  <si>
    <t>34486.06</t>
  </si>
  <si>
    <t>14381773</t>
  </si>
  <si>
    <t>5FE6B9CAC8CF52FFD0A0F830659326F6</t>
  </si>
  <si>
    <t>46135.04</t>
  </si>
  <si>
    <t>25686.06</t>
  </si>
  <si>
    <t>14381774</t>
  </si>
  <si>
    <t>D3B1DFBB2701C25F9536BF2B8D6E06A7</t>
  </si>
  <si>
    <t>46067.96</t>
  </si>
  <si>
    <t>30364.8</t>
  </si>
  <si>
    <t>14381775</t>
  </si>
  <si>
    <t>2C36293A81A696B288FED38BF3468753</t>
  </si>
  <si>
    <t>FELIPE DE JESUS</t>
  </si>
  <si>
    <t>31168.16</t>
  </si>
  <si>
    <t>14381776</t>
  </si>
  <si>
    <t>DBF9614C7922613FF208F4BA3581F03E</t>
  </si>
  <si>
    <t>NORA ESMERALDA</t>
  </si>
  <si>
    <t>44403.46</t>
  </si>
  <si>
    <t>14381777</t>
  </si>
  <si>
    <t>BF1DFBCA07AE055D30333A7C5CAD3B99</t>
  </si>
  <si>
    <t>60974.34</t>
  </si>
  <si>
    <t>45218.54</t>
  </si>
  <si>
    <t>14381778</t>
  </si>
  <si>
    <t>85969157045EEE4389B05F4FA065968D</t>
  </si>
  <si>
    <t>RAUL ARMANDO</t>
  </si>
  <si>
    <t>CARRAZCO</t>
  </si>
  <si>
    <t>59646.28</t>
  </si>
  <si>
    <t>41249.22</t>
  </si>
  <si>
    <t>14381779</t>
  </si>
  <si>
    <t>E6E4BF79B17B3BFB6BB1ED814F67166A</t>
  </si>
  <si>
    <t>20793.8</t>
  </si>
  <si>
    <t>14381843</t>
  </si>
  <si>
    <t>CDF0FA0354ED9BC15D82F4A46736ADF7</t>
  </si>
  <si>
    <t>SANDRA JAZMIN</t>
  </si>
  <si>
    <t>14381844</t>
  </si>
  <si>
    <t>55932601D2ADAEB2D1253C49D10C1797</t>
  </si>
  <si>
    <t>CESAR ALEJANDRO</t>
  </si>
  <si>
    <t>ARROYO</t>
  </si>
  <si>
    <t>14381845</t>
  </si>
  <si>
    <t>648E6952F3A33D99E80952F12683F7CA</t>
  </si>
  <si>
    <t>BRAYAN JESUS</t>
  </si>
  <si>
    <t>14381846</t>
  </si>
  <si>
    <t>0595A7D73B434680AE8834C4F79658F2</t>
  </si>
  <si>
    <t>CRISTINA ALEJANDRA</t>
  </si>
  <si>
    <t>14381857</t>
  </si>
  <si>
    <t>72E92EB51A030E65BB9D8912E047D295</t>
  </si>
  <si>
    <t>CARLOS ALBERTO</t>
  </si>
  <si>
    <t>27928.2</t>
  </si>
  <si>
    <t>22359.56</t>
  </si>
  <si>
    <t>14381858</t>
  </si>
  <si>
    <t>3A3AC6F3D5428ACE85942133711D89C3</t>
  </si>
  <si>
    <t>19888.12</t>
  </si>
  <si>
    <t>14381859</t>
  </si>
  <si>
    <t>B67E26950C22A1AA9DD7E501EC662925</t>
  </si>
  <si>
    <t>JESUS MANUEL</t>
  </si>
  <si>
    <t>14381860</t>
  </si>
  <si>
    <t>66052AAB55202A19109BCE6F38FEC9FA</t>
  </si>
  <si>
    <t>JORGE RAFAEL</t>
  </si>
  <si>
    <t>MONTENEGRO</t>
  </si>
  <si>
    <t>29937.16</t>
  </si>
  <si>
    <t>20523.4</t>
  </si>
  <si>
    <t>14381861</t>
  </si>
  <si>
    <t>67F4B7F68228C5EC3830617F54FC4B0E</t>
  </si>
  <si>
    <t>45554.84</t>
  </si>
  <si>
    <t>29899.38</t>
  </si>
  <si>
    <t>14381588</t>
  </si>
  <si>
    <t>226DAA17775945FA0922F96D69291AB9</t>
  </si>
  <si>
    <t>ZENAIDA GUADALUPE</t>
  </si>
  <si>
    <t>21919.78</t>
  </si>
  <si>
    <t>14381589</t>
  </si>
  <si>
    <t>E0F77293AE2FC9A70E5936C081DE8D06</t>
  </si>
  <si>
    <t>63292.88</t>
  </si>
  <si>
    <t>38213.8</t>
  </si>
  <si>
    <t>14381611</t>
  </si>
  <si>
    <t>FB5300B256878954A3DC1E21A4E2E041</t>
  </si>
  <si>
    <t>KARLA RAFAELA</t>
  </si>
  <si>
    <t>AVILA</t>
  </si>
  <si>
    <t>44284.62</t>
  </si>
  <si>
    <t>25382.52</t>
  </si>
  <si>
    <t>14381612</t>
  </si>
  <si>
    <t>4070BF2381B6422FC865A9BB2EA8C014</t>
  </si>
  <si>
    <t>ADAN</t>
  </si>
  <si>
    <t>56435.64</t>
  </si>
  <si>
    <t>38242.74</t>
  </si>
  <si>
    <t>14381613</t>
  </si>
  <si>
    <t>5143FA7B5AC6D9B664D9A555F002911A</t>
  </si>
  <si>
    <t>FRANCISCO GERARDO</t>
  </si>
  <si>
    <t>47885.2</t>
  </si>
  <si>
    <t>30739.24</t>
  </si>
  <si>
    <t>14381614</t>
  </si>
  <si>
    <t>164EDBDCAAC39227073E1ADF05B2864C</t>
  </si>
  <si>
    <t>45134.18</t>
  </si>
  <si>
    <t>23281.38</t>
  </si>
  <si>
    <t>14381615</t>
  </si>
  <si>
    <t>A958608B09E749ECB442CCD95046D11B</t>
  </si>
  <si>
    <t>JOSE ENRIQUE</t>
  </si>
  <si>
    <t>39974.28</t>
  </si>
  <si>
    <t>23462.22</t>
  </si>
  <si>
    <t>14381616</t>
  </si>
  <si>
    <t>1B6B1B61EC0E33FF6AA97CBA4A8B9E13</t>
  </si>
  <si>
    <t>MONTSERRAT</t>
  </si>
  <si>
    <t>42776.4</t>
  </si>
  <si>
    <t>29191.68</t>
  </si>
  <si>
    <t>14381617</t>
  </si>
  <si>
    <t>0CB071A0AA435B843F5A477E38F0B0E9</t>
  </si>
  <si>
    <t>GRICELDA</t>
  </si>
  <si>
    <t>AVIÑA</t>
  </si>
  <si>
    <t>88716.72</t>
  </si>
  <si>
    <t>39975.02</t>
  </si>
  <si>
    <t>14381716</t>
  </si>
  <si>
    <t>D7DDBB137054279138973A0CA4CDB34E</t>
  </si>
  <si>
    <t>CARLOS HUMBERTO</t>
  </si>
  <si>
    <t>VALLIN</t>
  </si>
  <si>
    <t>32086.36</t>
  </si>
  <si>
    <t>14381717</t>
  </si>
  <si>
    <t>93FFD4F0AAABB1FA71B12ABEBB07264F</t>
  </si>
  <si>
    <t>62304.18</t>
  </si>
  <si>
    <t>39439.6</t>
  </si>
  <si>
    <t>14381718</t>
  </si>
  <si>
    <t>74E69303CFA50991C63C78E652CF6EB9</t>
  </si>
  <si>
    <t>26852.84</t>
  </si>
  <si>
    <t>14381719</t>
  </si>
  <si>
    <t>FC1ABF544B48351082831BE2DBD07B17</t>
  </si>
  <si>
    <t>LUIS NORBERTO</t>
  </si>
  <si>
    <t>44180.42</t>
  </si>
  <si>
    <t>20806.18</t>
  </si>
  <si>
    <t>14381720</t>
  </si>
  <si>
    <t>94B8B5C3F6C98EE8C279732FA1AD8810</t>
  </si>
  <si>
    <t>JUAN SIMON</t>
  </si>
  <si>
    <t>MOJARRO</t>
  </si>
  <si>
    <t>61592.96</t>
  </si>
  <si>
    <t>38946.9</t>
  </si>
  <si>
    <t>14381721</t>
  </si>
  <si>
    <t>D54FB381182492EA2029376864AE527D</t>
  </si>
  <si>
    <t>48545.54</t>
  </si>
  <si>
    <t>30314.06</t>
  </si>
  <si>
    <t>14381722</t>
  </si>
  <si>
    <t>514FAB79813A877435F3CE5999DE2AA1</t>
  </si>
  <si>
    <t>ROSALES</t>
  </si>
  <si>
    <t>CEBALLOS</t>
  </si>
  <si>
    <t>43710.78</t>
  </si>
  <si>
    <t>33278.96</t>
  </si>
  <si>
    <t>14381780</t>
  </si>
  <si>
    <t>D5F687DC21E326F81A1E8070DEF77497</t>
  </si>
  <si>
    <t>FELICIANO</t>
  </si>
  <si>
    <t>PAMPLONA</t>
  </si>
  <si>
    <t>44432.26</t>
  </si>
  <si>
    <t>27461.64</t>
  </si>
  <si>
    <t>14381781</t>
  </si>
  <si>
    <t>A4901F7B7D408EDBB08245792EFC1203</t>
  </si>
  <si>
    <t>URIEL JESUS</t>
  </si>
  <si>
    <t>54153.28</t>
  </si>
  <si>
    <t>31711.14</t>
  </si>
  <si>
    <t>14381782</t>
  </si>
  <si>
    <t>1108182AFF29F2707D56E95DCC48B8F3</t>
  </si>
  <si>
    <t>60405</t>
  </si>
  <si>
    <t>38105.78</t>
  </si>
  <si>
    <t>14381783</t>
  </si>
  <si>
    <t>084D7C5092DC30EF4ED4F288316544D8</t>
  </si>
  <si>
    <t>56270</t>
  </si>
  <si>
    <t>35745.48</t>
  </si>
  <si>
    <t>14381784</t>
  </si>
  <si>
    <t>E50DFDD84A36F53628DE31C2527240ED</t>
  </si>
  <si>
    <t>44508.26</t>
  </si>
  <si>
    <t>28409.1</t>
  </si>
  <si>
    <t>14381785</t>
  </si>
  <si>
    <t>1184A951D48B0884735E5B8E28ABD31D</t>
  </si>
  <si>
    <t>HECTOR MANUEL</t>
  </si>
  <si>
    <t>MEJIA</t>
  </si>
  <si>
    <t>43683.68</t>
  </si>
  <si>
    <t>25797.2</t>
  </si>
  <si>
    <t>14381786</t>
  </si>
  <si>
    <t>6B654A4CB65E46A08A52E8BA62D7E802</t>
  </si>
  <si>
    <t>CARLOS OMAR</t>
  </si>
  <si>
    <t>LOZA</t>
  </si>
  <si>
    <t>SOLANO</t>
  </si>
  <si>
    <t>40623.88</t>
  </si>
  <si>
    <t>31624.42</t>
  </si>
  <si>
    <t>14381847</t>
  </si>
  <si>
    <t>DDF67E3CEF23827E6129C784601E8536</t>
  </si>
  <si>
    <t>OSCAR IVAN</t>
  </si>
  <si>
    <t>28840.68</t>
  </si>
  <si>
    <t>23077.14</t>
  </si>
  <si>
    <t>14381848</t>
  </si>
  <si>
    <t>193C337AAF86D9022DA7C55E681AC8A6</t>
  </si>
  <si>
    <t>SERGIO ARMANDO</t>
  </si>
  <si>
    <t>22949.38</t>
  </si>
  <si>
    <t>14381849</t>
  </si>
  <si>
    <t>9C15D95297C669DB39AF13384192E2C1</t>
  </si>
  <si>
    <t>BRYAN GERARDO</t>
  </si>
  <si>
    <t>13513.3</t>
  </si>
  <si>
    <t>14381850</t>
  </si>
  <si>
    <t>957EA09C2D3B37EA6AC63F55CC0BCAC6</t>
  </si>
  <si>
    <t>ESPIRITU</t>
  </si>
  <si>
    <t>19755.8</t>
  </si>
  <si>
    <t>14381851</t>
  </si>
  <si>
    <t>FE47642EF9822E7DB5172D08A3FD346B</t>
  </si>
  <si>
    <t>CECILIO</t>
  </si>
  <si>
    <t>14381852</t>
  </si>
  <si>
    <t>AA6879D2ED6BC814194A04AE5ED4FA6C</t>
  </si>
  <si>
    <t>LUIS FERNANDO</t>
  </si>
  <si>
    <t>MOLINA</t>
  </si>
  <si>
    <t>32363.06</t>
  </si>
  <si>
    <t>23836.14</t>
  </si>
  <si>
    <t>14381853</t>
  </si>
  <si>
    <t>09DCCB58B80C4D9A4BD35AD0D6AA5F60</t>
  </si>
  <si>
    <t>HECTOR GABINO</t>
  </si>
  <si>
    <t>91945.76</t>
  </si>
  <si>
    <t>76189.96</t>
  </si>
  <si>
    <t>14381897</t>
  </si>
  <si>
    <t>EB65A2857338003FA1E2495B3B5C7AE3</t>
  </si>
  <si>
    <t>SUPERVISOR</t>
  </si>
  <si>
    <t>DAVID</t>
  </si>
  <si>
    <t>CARDENAS</t>
  </si>
  <si>
    <t>24045.96</t>
  </si>
  <si>
    <t>16683.36</t>
  </si>
  <si>
    <t>14381898</t>
  </si>
  <si>
    <t>CDB488740D56F40EE2638CC0FD4B4C1D</t>
  </si>
  <si>
    <t>ENRIQUE</t>
  </si>
  <si>
    <t>DE LA MORA</t>
  </si>
  <si>
    <t>MORENTIN</t>
  </si>
  <si>
    <t>14855.18</t>
  </si>
  <si>
    <t>14381899</t>
  </si>
  <si>
    <t>6873EE06660BC10E4195416E4B585C57</t>
  </si>
  <si>
    <t>JESUS MARTIN</t>
  </si>
  <si>
    <t>50771.88</t>
  </si>
  <si>
    <t>35121.16</t>
  </si>
  <si>
    <t>14381900</t>
  </si>
  <si>
    <t>E328C0E0DFF37A692815B76CFD450EDA</t>
  </si>
  <si>
    <t>EDGAR ANDRES</t>
  </si>
  <si>
    <t>39031.48</t>
  </si>
  <si>
    <t>19773.42</t>
  </si>
  <si>
    <t>14381901</t>
  </si>
  <si>
    <t>03601D524F12AFDD441607BD2A50BF24</t>
  </si>
  <si>
    <t>AUXILIAR ADMINISTRATIVO  A</t>
  </si>
  <si>
    <t>LUIS ARMANDO</t>
  </si>
  <si>
    <t>LIZARDO</t>
  </si>
  <si>
    <t>18024.9</t>
  </si>
  <si>
    <t>9159.86</t>
  </si>
  <si>
    <t>14381902</t>
  </si>
  <si>
    <t>AC52704D5F830E671F060B45A962C6A2</t>
  </si>
  <si>
    <t>COORDINADOR  C</t>
  </si>
  <si>
    <t>BORJAS</t>
  </si>
  <si>
    <t>24134.84</t>
  </si>
  <si>
    <t>11117.02</t>
  </si>
  <si>
    <t>14381903</t>
  </si>
  <si>
    <t>F0A040F1C3D3BBFC2CFE5935E0D1882D</t>
  </si>
  <si>
    <t>JOSE GABRIEL</t>
  </si>
  <si>
    <t>52189.34</t>
  </si>
  <si>
    <t>32364.76</t>
  </si>
  <si>
    <t>14381618</t>
  </si>
  <si>
    <t>8BC18332817DE05D05ACA43B25596C65</t>
  </si>
  <si>
    <t>43468.56</t>
  </si>
  <si>
    <t>33323.46</t>
  </si>
  <si>
    <t>14381619</t>
  </si>
  <si>
    <t>00CF95723931AF5C22D84B3FB3194ADF</t>
  </si>
  <si>
    <t>ALONDRA PAULINA</t>
  </si>
  <si>
    <t>21493.22</t>
  </si>
  <si>
    <t>14381620</t>
  </si>
  <si>
    <t>FDDA48208D9AEBF7032CC9A1960EC27F</t>
  </si>
  <si>
    <t>51548.52</t>
  </si>
  <si>
    <t>33190.92</t>
  </si>
  <si>
    <t>14381621</t>
  </si>
  <si>
    <t>AF2CE534200EF9B60F35B6487EB5F65F</t>
  </si>
  <si>
    <t>ARMANDO NICODEMUS</t>
  </si>
  <si>
    <t>ARELLANO</t>
  </si>
  <si>
    <t>42709.84</t>
  </si>
  <si>
    <t>27316.14</t>
  </si>
  <si>
    <t>14381622</t>
  </si>
  <si>
    <t>82B4B6CA33624BF31DAB2C7E71D09591</t>
  </si>
  <si>
    <t>MANUEL ALEJANDRO</t>
  </si>
  <si>
    <t>PRESCENCION</t>
  </si>
  <si>
    <t>53603.32</t>
  </si>
  <si>
    <t>33479.88</t>
  </si>
  <si>
    <t>14381623</t>
  </si>
  <si>
    <t>F96E7BF99F949D49AC6A274A3D9E1C45</t>
  </si>
  <si>
    <t>26525.92</t>
  </si>
  <si>
    <t>14381624</t>
  </si>
  <si>
    <t>466B8FBF6368E108083DA075159F4F91</t>
  </si>
  <si>
    <t>CESAR JAVIER</t>
  </si>
  <si>
    <t>39128.44</t>
  </si>
  <si>
    <t>14381646</t>
  </si>
  <si>
    <t>F737DE977C267A1BE304B54B24E1340D</t>
  </si>
  <si>
    <t>PABLO</t>
  </si>
  <si>
    <t>BOBADILLA</t>
  </si>
  <si>
    <t>71049.56</t>
  </si>
  <si>
    <t>40408.88</t>
  </si>
  <si>
    <t>14381647</t>
  </si>
  <si>
    <t>4DA0333D5E970CC0EE6E2EF2578CDC37</t>
  </si>
  <si>
    <t>74976.22</t>
  </si>
  <si>
    <t>38822.04</t>
  </si>
  <si>
    <t>14381648</t>
  </si>
  <si>
    <t>424481D7A1C0A9785216B508DECB5272</t>
  </si>
  <si>
    <t>63751.74</t>
  </si>
  <si>
    <t>37146.02</t>
  </si>
  <si>
    <t>14381649</t>
  </si>
  <si>
    <t>1CBD05C0900002D2A9C977A81DA5CEE9</t>
  </si>
  <si>
    <t>OFICIAL ESPECIALISTA  DRENAJE B</t>
  </si>
  <si>
    <t>RAMIRO</t>
  </si>
  <si>
    <t>63527.52</t>
  </si>
  <si>
    <t>38065.62</t>
  </si>
  <si>
    <t>14381650</t>
  </si>
  <si>
    <t>993200C83419F9ED2F5B95F2EF0CF7CA</t>
  </si>
  <si>
    <t>NELIDA CATALINA</t>
  </si>
  <si>
    <t>72082.4</t>
  </si>
  <si>
    <t>44752.06</t>
  </si>
  <si>
    <t>14381651</t>
  </si>
  <si>
    <t>69BE34FA06B1152FB68DB087CDE01BE9</t>
  </si>
  <si>
    <t>OFICIAL A2</t>
  </si>
  <si>
    <t>52728.08</t>
  </si>
  <si>
    <t>32130.8</t>
  </si>
  <si>
    <t>14381652</t>
  </si>
  <si>
    <t>A31E2BD150E18638F85B254D3F826D4E</t>
  </si>
  <si>
    <t>EDGAR</t>
  </si>
  <si>
    <t>73337.2</t>
  </si>
  <si>
    <t>45542.42</t>
  </si>
  <si>
    <t>14381723</t>
  </si>
  <si>
    <t>473884C37CD32D1F5490A2837BD38592</t>
  </si>
  <si>
    <t>ABRAHAM</t>
  </si>
  <si>
    <t>37736.54</t>
  </si>
  <si>
    <t>14381724</t>
  </si>
  <si>
    <t>8AE4FA27FA8CE165799E1C023DFBB088</t>
  </si>
  <si>
    <t>63062.9</t>
  </si>
  <si>
    <t>46848.5</t>
  </si>
  <si>
    <t>14381725</t>
  </si>
  <si>
    <t>DB28B554EBD6945D5EADCA07D58826F6</t>
  </si>
  <si>
    <t>ALMACENISTA RESPONSABLE</t>
  </si>
  <si>
    <t>SUSANA</t>
  </si>
  <si>
    <t>58005.94</t>
  </si>
  <si>
    <t>33460.46</t>
  </si>
  <si>
    <t>14381726</t>
  </si>
  <si>
    <t>1299C36B81C55F2670F626CBCF64AC5B</t>
  </si>
  <si>
    <t>50425.08</t>
  </si>
  <si>
    <t>32856.06</t>
  </si>
  <si>
    <t>14381727</t>
  </si>
  <si>
    <t>3FECCD033C9C1C046D0D2E0235BC2DFB</t>
  </si>
  <si>
    <t>TOSCANO</t>
  </si>
  <si>
    <t>47984.44</t>
  </si>
  <si>
    <t>20878.98</t>
  </si>
  <si>
    <t>14381787</t>
  </si>
  <si>
    <t>11D0ECD127E4937E20C81959093D6DF4</t>
  </si>
  <si>
    <t>CARLOS ALEJANDRO</t>
  </si>
  <si>
    <t>39706.6</t>
  </si>
  <si>
    <t>23118.3</t>
  </si>
  <si>
    <t>14381788</t>
  </si>
  <si>
    <t>BF2373BB6F0EE7236D0433A05A6EE8B4</t>
  </si>
  <si>
    <t>YOSIBET ADILENE</t>
  </si>
  <si>
    <t>GUARDADO</t>
  </si>
  <si>
    <t>RUA</t>
  </si>
  <si>
    <t>27853.28</t>
  </si>
  <si>
    <t>22264.82</t>
  </si>
  <si>
    <t>14381789</t>
  </si>
  <si>
    <t>639A632CA80DA08C2EB36C2E3EE97C5E</t>
  </si>
  <si>
    <t>JUAN DANIEL</t>
  </si>
  <si>
    <t>PEÑA</t>
  </si>
  <si>
    <t>48639.84</t>
  </si>
  <si>
    <t>37231.42</t>
  </si>
  <si>
    <t>14381790</t>
  </si>
  <si>
    <t>5AF0596333E5E1396ACDAF02D0D33B25</t>
  </si>
  <si>
    <t>ALONDRA ELIZABETH</t>
  </si>
  <si>
    <t>URDIANO</t>
  </si>
  <si>
    <t>52409.26</t>
  </si>
  <si>
    <t>34809.94</t>
  </si>
  <si>
    <t>14381791</t>
  </si>
  <si>
    <t>22DB79F7633B47453D91233AA3263F7F</t>
  </si>
  <si>
    <t>ALEXA LIZETH</t>
  </si>
  <si>
    <t>38523.78</t>
  </si>
  <si>
    <t>29663.36</t>
  </si>
  <si>
    <t>14381792</t>
  </si>
  <si>
    <t>DDEB028DFE3A002132FE9931C595E325</t>
  </si>
  <si>
    <t>JACQUELINE MONTSERRAT</t>
  </si>
  <si>
    <t>VICTORINO</t>
  </si>
  <si>
    <t>44049.58</t>
  </si>
  <si>
    <t>30274.46</t>
  </si>
  <si>
    <t>14381793</t>
  </si>
  <si>
    <t>170910E8B4F3838BDB04D11E5697A552</t>
  </si>
  <si>
    <t>VENANCIO</t>
  </si>
  <si>
    <t>55828.14</t>
  </si>
  <si>
    <t>36571.54</t>
  </si>
  <si>
    <t>14381653</t>
  </si>
  <si>
    <t>376D9317720E1DA523163D9F6BC24EC2</t>
  </si>
  <si>
    <t>54178.58</t>
  </si>
  <si>
    <t>40467.42</t>
  </si>
  <si>
    <t>14381654</t>
  </si>
  <si>
    <t>26D2431DFACE5DD668B5A34CDE32B9FE</t>
  </si>
  <si>
    <t>JORGE ALBERTO</t>
  </si>
  <si>
    <t>73100.54</t>
  </si>
  <si>
    <t>42569</t>
  </si>
  <si>
    <t>14381655</t>
  </si>
  <si>
    <t>3F288E22976A6DDB2B4D0F83BCF4C8C1</t>
  </si>
  <si>
    <t>63633.56</t>
  </si>
  <si>
    <t>45818.8</t>
  </si>
  <si>
    <t>14381656</t>
  </si>
  <si>
    <t>80935103C5ACA79E5606937B1075E41B</t>
  </si>
  <si>
    <t>57443.46</t>
  </si>
  <si>
    <t>35724.88</t>
  </si>
  <si>
    <t>14381657</t>
  </si>
  <si>
    <t>158011D2FA73480A4DD6CF0EFA9B38DE</t>
  </si>
  <si>
    <t>HILDA ROCIO</t>
  </si>
  <si>
    <t>80878.34</t>
  </si>
  <si>
    <t>49204.98</t>
  </si>
  <si>
    <t>14381658</t>
  </si>
  <si>
    <t>67A44F6075BEDB53D94E40BFF71390C8</t>
  </si>
  <si>
    <t>73832.82</t>
  </si>
  <si>
    <t>44152.46</t>
  </si>
  <si>
    <t>14381659</t>
  </si>
  <si>
    <t>39C8CA7550DDF3DC2A8BE0B5DAFE37DC</t>
  </si>
  <si>
    <t>45892.9</t>
  </si>
  <si>
    <t>31029.54</t>
  </si>
  <si>
    <t>14381794</t>
  </si>
  <si>
    <t>9899C95528908FC149B630C5879B4E6D</t>
  </si>
  <si>
    <t>DOLORES LIVIER</t>
  </si>
  <si>
    <t>47166.7</t>
  </si>
  <si>
    <t>33031.86</t>
  </si>
  <si>
    <t>14381795</t>
  </si>
  <si>
    <t>034FC6437A187F59378FD086870CCC38</t>
  </si>
  <si>
    <t>DIEGO MAURICIO</t>
  </si>
  <si>
    <t>POLANCO</t>
  </si>
  <si>
    <t>44500.64</t>
  </si>
  <si>
    <t>33782.64</t>
  </si>
  <si>
    <t>14381796</t>
  </si>
  <si>
    <t>72D53F2D4467CF695001DB2D873786F7</t>
  </si>
  <si>
    <t>JUAN PABLO</t>
  </si>
  <si>
    <t>BALTAZAR</t>
  </si>
  <si>
    <t>47319.06</t>
  </si>
  <si>
    <t>33571.1</t>
  </si>
  <si>
    <t>14381797</t>
  </si>
  <si>
    <t>AC02A86CEBBFC8C474C4EA9BE5242F27</t>
  </si>
  <si>
    <t>ALEJANDRA MARISOL</t>
  </si>
  <si>
    <t>43468.18</t>
  </si>
  <si>
    <t>28194.46</t>
  </si>
  <si>
    <t>14381798</t>
  </si>
  <si>
    <t>E25C401551CF3440E2FCF584CA448108</t>
  </si>
  <si>
    <t>27914.72</t>
  </si>
  <si>
    <t>14381799</t>
  </si>
  <si>
    <t>3701BFE2DCAA4FC0FCF2753604285C2E</t>
  </si>
  <si>
    <t>JORGE</t>
  </si>
  <si>
    <t>16388.54</t>
  </si>
  <si>
    <t>14381800</t>
  </si>
  <si>
    <t>7D8B35043CFA448FBF4BB760F0A1B38A</t>
  </si>
  <si>
    <t>52778.18</t>
  </si>
  <si>
    <t>33496.52</t>
  </si>
  <si>
    <t>14381728</t>
  </si>
  <si>
    <t>999A7DFA8035894839F7437A47A00E07</t>
  </si>
  <si>
    <t>ALEJANDRINA</t>
  </si>
  <si>
    <t>88677.04</t>
  </si>
  <si>
    <t>46385.06</t>
  </si>
  <si>
    <t>14381729</t>
  </si>
  <si>
    <t>94F385B9D7D56BB18536AB6C87358A05</t>
  </si>
  <si>
    <t>CLAUDIA VIRIDIANA</t>
  </si>
  <si>
    <t>76819.48</t>
  </si>
  <si>
    <t>41487.04</t>
  </si>
  <si>
    <t>14381730</t>
  </si>
  <si>
    <t>8E0F18D284C22D9EB66F816064A0B5BA</t>
  </si>
  <si>
    <t>OMAR ALEJANDRO</t>
  </si>
  <si>
    <t>AVELARDE</t>
  </si>
  <si>
    <t>76805.02</t>
  </si>
  <si>
    <t>48163.66</t>
  </si>
  <si>
    <t>14381731</t>
  </si>
  <si>
    <t>F5D44F9702B230A5EEA2F6936FD13D4A</t>
  </si>
  <si>
    <t>ELENO</t>
  </si>
  <si>
    <t>77230.24</t>
  </si>
  <si>
    <t>53589.42</t>
  </si>
  <si>
    <t>14381732</t>
  </si>
  <si>
    <t>A8F85D5B36B0A758846C9866B7FC3623</t>
  </si>
  <si>
    <t>JOSE MARIA</t>
  </si>
  <si>
    <t>LUA</t>
  </si>
  <si>
    <t>50876.36</t>
  </si>
  <si>
    <t>32337.68</t>
  </si>
  <si>
    <t>14381733</t>
  </si>
  <si>
    <t>11DD84FE3B3E9F3FF24F59E2F50D0BF4</t>
  </si>
  <si>
    <t>INTENDENTE  A2</t>
  </si>
  <si>
    <t>GRACIELA</t>
  </si>
  <si>
    <t>48924.42</t>
  </si>
  <si>
    <t>30782.96</t>
  </si>
  <si>
    <t>14381734</t>
  </si>
  <si>
    <t>11133EF68DFEA78ABCB1CA3609C0D322</t>
  </si>
  <si>
    <t>NOTIFICADOR EJECUTOR A2</t>
  </si>
  <si>
    <t>OSCAR FERNANDO</t>
  </si>
  <si>
    <t>47973.08</t>
  </si>
  <si>
    <t>29775.08</t>
  </si>
  <si>
    <t>14381735</t>
  </si>
  <si>
    <t>E7D3C226E080167CDB5EBFCC30268C6D</t>
  </si>
  <si>
    <t>OSCAR DANIEL</t>
  </si>
  <si>
    <t>64761.72</t>
  </si>
  <si>
    <t>25112.26</t>
  </si>
  <si>
    <t>14381736</t>
  </si>
  <si>
    <t>58A87EA4366EDDEB9C019F803E57A6F1</t>
  </si>
  <si>
    <t>57392.2</t>
  </si>
  <si>
    <t>35694.84</t>
  </si>
  <si>
    <t>14381737</t>
  </si>
  <si>
    <t>81775E2EC30B3A283F322F3AE8E6963A</t>
  </si>
  <si>
    <t>JORDY AARON</t>
  </si>
  <si>
    <t>TAPIA</t>
  </si>
  <si>
    <t>44504.4</t>
  </si>
  <si>
    <t>33647.28</t>
  </si>
  <si>
    <t>14381801</t>
  </si>
  <si>
    <t>01BC33DAFA313269B9AB11C2BE35649C</t>
  </si>
  <si>
    <t>KARLA MONTSERRAT</t>
  </si>
  <si>
    <t>59073.14</t>
  </si>
  <si>
    <t>37341.48</t>
  </si>
  <si>
    <t>14381802</t>
  </si>
  <si>
    <t>6DEBE70728E0200283000182295F7FEE</t>
  </si>
  <si>
    <t>SELENA</t>
  </si>
  <si>
    <t>VILLEGAS</t>
  </si>
  <si>
    <t>CASTILLO</t>
  </si>
  <si>
    <t>51809.48</t>
  </si>
  <si>
    <t>35301.48</t>
  </si>
  <si>
    <t>14381803</t>
  </si>
  <si>
    <t>CBCB904EB1938EA97310A99536E21678</t>
  </si>
  <si>
    <t>ERNESTO</t>
  </si>
  <si>
    <t>40928.3</t>
  </si>
  <si>
    <t>26317.82</t>
  </si>
  <si>
    <t>14381804</t>
  </si>
  <si>
    <t>C9B7D5FBC433FB374FA29CE9680FD323</t>
  </si>
  <si>
    <t>ALEJANDRA JAQUELIN</t>
  </si>
  <si>
    <t>32866.3</t>
  </si>
  <si>
    <t>14381805</t>
  </si>
  <si>
    <t>BBB5DCD2109FA3477385350BE9429C08</t>
  </si>
  <si>
    <t>EMILIO</t>
  </si>
  <si>
    <t>47101.02</t>
  </si>
  <si>
    <t>30664.22</t>
  </si>
  <si>
    <t>14381806</t>
  </si>
  <si>
    <t>F1D5B30CAF84CBB47501A8479BF81C07</t>
  </si>
  <si>
    <t>SECRETARIA  B</t>
  </si>
  <si>
    <t>JAZMIN AZUCENA</t>
  </si>
  <si>
    <t>45181.82</t>
  </si>
  <si>
    <t>27857.4</t>
  </si>
  <si>
    <t>14381807</t>
  </si>
  <si>
    <t>3FFB83815194893AA35FAF9F26E65E5F</t>
  </si>
  <si>
    <t>JOSE FEDERICO</t>
  </si>
  <si>
    <t>ALCAZAR</t>
  </si>
  <si>
    <t>29116.14</t>
  </si>
  <si>
    <t>23293.76</t>
  </si>
  <si>
    <t>14381862</t>
  </si>
  <si>
    <t>2BABF6E356D23920119EC5314E5C50DD</t>
  </si>
  <si>
    <t>BRANDON JAVIER</t>
  </si>
  <si>
    <t>27347.4</t>
  </si>
  <si>
    <t>21902.82</t>
  </si>
  <si>
    <t>14381863</t>
  </si>
  <si>
    <t>8E5A2539CD3C3DF0DBEE2612131AA444</t>
  </si>
  <si>
    <t>PEDRO FERNANDO</t>
  </si>
  <si>
    <t>14381864</t>
  </si>
  <si>
    <t>31B5053FC3899343AF10C6F7C20433F4</t>
  </si>
  <si>
    <t>STEVEN ADRIAN</t>
  </si>
  <si>
    <t>19757.8</t>
  </si>
  <si>
    <t>14381865</t>
  </si>
  <si>
    <t>7B6B80FCBF9772ED06E322FA84201DCC</t>
  </si>
  <si>
    <t>SALVADOR</t>
  </si>
  <si>
    <t>14381866</t>
  </si>
  <si>
    <t>E5B2D0319CBFA7E516673306124E9D71</t>
  </si>
  <si>
    <t>SERGIO</t>
  </si>
  <si>
    <t>PEREGRINA</t>
  </si>
  <si>
    <t>SERRANO</t>
  </si>
  <si>
    <t>14381867</t>
  </si>
  <si>
    <t>693CF2A7ED6CD20DCABC7D62EC6AA3B3</t>
  </si>
  <si>
    <t>ALMA EDITH</t>
  </si>
  <si>
    <t>32096.6</t>
  </si>
  <si>
    <t>25637.58</t>
  </si>
  <si>
    <t>14381868</t>
  </si>
  <si>
    <t>37FC77115376DF1E60B7AFA481667A52</t>
  </si>
  <si>
    <t>COORDINADOR  B</t>
  </si>
  <si>
    <t>ALMA PAULINA</t>
  </si>
  <si>
    <t>LOZANO</t>
  </si>
  <si>
    <t>32314.48</t>
  </si>
  <si>
    <t>18954.22</t>
  </si>
  <si>
    <t>14381904</t>
  </si>
  <si>
    <t>1D1AA5C06416B2805E8EF85665BD0346</t>
  </si>
  <si>
    <t>DIRECCIÓN DE CULTURA DEL AGUA</t>
  </si>
  <si>
    <t>LUISA SARAI</t>
  </si>
  <si>
    <t>OSORIO</t>
  </si>
  <si>
    <t>44857.68</t>
  </si>
  <si>
    <t>21001.54</t>
  </si>
  <si>
    <t>14381905</t>
  </si>
  <si>
    <t>C387032B0432F7F0E8EFE2A195938264</t>
  </si>
  <si>
    <t>CUAUHTEMOC</t>
  </si>
  <si>
    <t>58808.4</t>
  </si>
  <si>
    <t>27738.16</t>
  </si>
  <si>
    <t>14381906</t>
  </si>
  <si>
    <t>1EF811F031ECBC6AB4A9C1E051DE4215</t>
  </si>
  <si>
    <t>JOSE CARLOS</t>
  </si>
  <si>
    <t>PITA</t>
  </si>
  <si>
    <t>35645.4</t>
  </si>
  <si>
    <t>18327.28</t>
  </si>
  <si>
    <t>14381907</t>
  </si>
  <si>
    <t>9D599A001C1AA58D4A860CE7C4172F4D</t>
  </si>
  <si>
    <t>SANDRA MERCEDES</t>
  </si>
  <si>
    <t>DELGADILLO</t>
  </si>
  <si>
    <t>44231.66</t>
  </si>
  <si>
    <t>12678.3</t>
  </si>
  <si>
    <t>14381908</t>
  </si>
  <si>
    <t>14591A66353A987C7CC5896382A92D94</t>
  </si>
  <si>
    <t>COORDINACION DE AQUATEL</t>
  </si>
  <si>
    <t>YESENIA ESMERALDA</t>
  </si>
  <si>
    <t>ARIAS</t>
  </si>
  <si>
    <t>42115.32</t>
  </si>
  <si>
    <t>27150.36</t>
  </si>
  <si>
    <t>14381909</t>
  </si>
  <si>
    <t>EBAC4112BA51DFCC4D203DC4F77CFE25</t>
  </si>
  <si>
    <t>DIANA ELIZABETH</t>
  </si>
  <si>
    <t>46177.68</t>
  </si>
  <si>
    <t>30040.2</t>
  </si>
  <si>
    <t>14381910</t>
  </si>
  <si>
    <t>6F304DC71456C3FD1C434ABD0CDC4E34</t>
  </si>
  <si>
    <t>VICTOR MANUEL</t>
  </si>
  <si>
    <t>CERVANTES</t>
  </si>
  <si>
    <t>14381808</t>
  </si>
  <si>
    <t>E44B623DACBD54315154099E51C6F167</t>
  </si>
  <si>
    <t>JOEL</t>
  </si>
  <si>
    <t>35165.2</t>
  </si>
  <si>
    <t>14381809</t>
  </si>
  <si>
    <t>CA2BA856E69A6CC6ACB2BC940B3530E4</t>
  </si>
  <si>
    <t>YANETE</t>
  </si>
  <si>
    <t>ROBLEDO</t>
  </si>
  <si>
    <t>45573.5</t>
  </si>
  <si>
    <t>27978.62</t>
  </si>
  <si>
    <t>14381810</t>
  </si>
  <si>
    <t>12C5BD21651CA69128785823B33F1EA2</t>
  </si>
  <si>
    <t>JONNATHAN AXEL</t>
  </si>
  <si>
    <t>49195.18</t>
  </si>
  <si>
    <t>36611.44</t>
  </si>
  <si>
    <t>14381811</t>
  </si>
  <si>
    <t>EC99AC676F7B05FE442CF9889A1CF40B</t>
  </si>
  <si>
    <t>EDWING ROBERTO</t>
  </si>
  <si>
    <t>43187.1</t>
  </si>
  <si>
    <t>26973.16</t>
  </si>
  <si>
    <t>14381812</t>
  </si>
  <si>
    <t>45F123023BE0AF61B277A7E1C21905CA</t>
  </si>
  <si>
    <t>JOSE ROGELIO</t>
  </si>
  <si>
    <t>LAGOS</t>
  </si>
  <si>
    <t>43034.26</t>
  </si>
  <si>
    <t>27241.72</t>
  </si>
  <si>
    <t>14381813</t>
  </si>
  <si>
    <t>987766D43935587BACB3CBE074CE0A87</t>
  </si>
  <si>
    <t>YAJAIRA MONTSERRAT</t>
  </si>
  <si>
    <t>PALOMARES</t>
  </si>
  <si>
    <t>31578.12</t>
  </si>
  <si>
    <t>25229.86</t>
  </si>
  <si>
    <t>14381814</t>
  </si>
  <si>
    <t>C9076A4A0F848EF7F80AFE320C185F70</t>
  </si>
  <si>
    <t>GUIZAR</t>
  </si>
  <si>
    <t>14381869</t>
  </si>
  <si>
    <t>9CD58C9547E73941F55EB1C4C0DA24FC</t>
  </si>
  <si>
    <t>FRANCISCO RUBEN</t>
  </si>
  <si>
    <t>32517.08</t>
  </si>
  <si>
    <t>14381870</t>
  </si>
  <si>
    <t>E179A102F9A00F3A0C899CE6BDA27E1D</t>
  </si>
  <si>
    <t>LUIS MANUEL</t>
  </si>
  <si>
    <t>MARAVELES</t>
  </si>
  <si>
    <t>55708.02</t>
  </si>
  <si>
    <t>42048.62</t>
  </si>
  <si>
    <t>14381871</t>
  </si>
  <si>
    <t>16E0873C1C5D560927D942AABD34F3EE</t>
  </si>
  <si>
    <t>ERNESTO FABIAN</t>
  </si>
  <si>
    <t>PARRA</t>
  </si>
  <si>
    <t>43152.02</t>
  </si>
  <si>
    <t>17996.52</t>
  </si>
  <si>
    <t>14381872</t>
  </si>
  <si>
    <t>602ED02AAA935DFBC082B09285FA3396</t>
  </si>
  <si>
    <t>ROBERTO</t>
  </si>
  <si>
    <t>51545.8</t>
  </si>
  <si>
    <t>39165.08</t>
  </si>
  <si>
    <t>14381873</t>
  </si>
  <si>
    <t>F7BD42B3B625BAECD2B4ACDCF0C9DC6E</t>
  </si>
  <si>
    <t>SECRETARIA  A</t>
  </si>
  <si>
    <t>SILVIA</t>
  </si>
  <si>
    <t>61803.46</t>
  </si>
  <si>
    <t>35367.86</t>
  </si>
  <si>
    <t>14381874</t>
  </si>
  <si>
    <t>B3507EFCA3C8702340BADCB35A1E514D</t>
  </si>
  <si>
    <t>56401.82</t>
  </si>
  <si>
    <t>36669.84</t>
  </si>
  <si>
    <t>14381875</t>
  </si>
  <si>
    <t>219B37A15DA546E7E6CE8585BAC0B31A</t>
  </si>
  <si>
    <t>OTHON</t>
  </si>
  <si>
    <t>BUSTOS</t>
  </si>
  <si>
    <t>PRADO</t>
  </si>
  <si>
    <t>24589.18</t>
  </si>
  <si>
    <t>18085.14</t>
  </si>
  <si>
    <t>14381911</t>
  </si>
  <si>
    <t>DC8AD0E33D6D48AA5C16125B97889602</t>
  </si>
  <si>
    <t>PRISCILA</t>
  </si>
  <si>
    <t>ZARAGOZA</t>
  </si>
  <si>
    <t>25658.88</t>
  </si>
  <si>
    <t>18040.78</t>
  </si>
  <si>
    <t>14381912</t>
  </si>
  <si>
    <t>8D0921FC529AC20D1E58718B45FB24B1</t>
  </si>
  <si>
    <t>CHOFER</t>
  </si>
  <si>
    <t>RODRIGO</t>
  </si>
  <si>
    <t>28555.74</t>
  </si>
  <si>
    <t>18506.06</t>
  </si>
  <si>
    <t>14381913</t>
  </si>
  <si>
    <t>056DFA5D5E81D5F78C070BF6B39AFC46</t>
  </si>
  <si>
    <t>SECRETARIA PARTICULAR A</t>
  </si>
  <si>
    <t>DIRECCION GENERAL</t>
  </si>
  <si>
    <t>MARIA SALOME</t>
  </si>
  <si>
    <t>26846.12</t>
  </si>
  <si>
    <t>15182.6</t>
  </si>
  <si>
    <t>14381914</t>
  </si>
  <si>
    <t>B624456EB66ACD20DA8A7FAF0A9331B3</t>
  </si>
  <si>
    <t>MORALES</t>
  </si>
  <si>
    <t>52695.44</t>
  </si>
  <si>
    <t>36224.62</t>
  </si>
  <si>
    <t>14381915</t>
  </si>
  <si>
    <t>F9F5BF580E59C9C714E702D62BFCDEF0</t>
  </si>
  <si>
    <t>VALERIA</t>
  </si>
  <si>
    <t>SALUD</t>
  </si>
  <si>
    <t>30894.4</t>
  </si>
  <si>
    <t>23414.34</t>
  </si>
  <si>
    <t>14381916</t>
  </si>
  <si>
    <t>FAA95B318EE398E95483F3AACEB840F7</t>
  </si>
  <si>
    <t>LUIS DAVID</t>
  </si>
  <si>
    <t>BOLAÑOS</t>
  </si>
  <si>
    <t>31839.58</t>
  </si>
  <si>
    <t>24438.98</t>
  </si>
  <si>
    <t>14381917</t>
  </si>
  <si>
    <t>786D1B576FF03FEFBCDA77FA22ACDE91</t>
  </si>
  <si>
    <t>14321790</t>
  </si>
  <si>
    <t>D512E59F3CC908EEE373A4B5A803D637</t>
  </si>
  <si>
    <t>14321791</t>
  </si>
  <si>
    <t>0DA98ABD0AFCE6F968A3AD87171C792E</t>
  </si>
  <si>
    <t>14321792</t>
  </si>
  <si>
    <t>47203E0BCA0DCE7606E0BC644C5D66B5</t>
  </si>
  <si>
    <t>14321793</t>
  </si>
  <si>
    <t>D25BE418F25A0F84F8F6DABBFF32C29E</t>
  </si>
  <si>
    <t>14321794</t>
  </si>
  <si>
    <t>47E06E2C0B6FACCCE542F673616CA017</t>
  </si>
  <si>
    <t>14321795</t>
  </si>
  <si>
    <t>4E470DE24BF54626817E6B52AB00BE1C</t>
  </si>
  <si>
    <t>14321796</t>
  </si>
  <si>
    <t>52DD59FBDA7899D2FDDF757C51371221</t>
  </si>
  <si>
    <t>14321901</t>
  </si>
  <si>
    <t>78B9500EAE3509C4E3C443927CA002D9</t>
  </si>
  <si>
    <t>14321902</t>
  </si>
  <si>
    <t>0FFEA38DD6AC1228F69300C620A0A326</t>
  </si>
  <si>
    <t>14321903</t>
  </si>
  <si>
    <t>FEBC130976D81A2EBA5C03B56FDCF0CD</t>
  </si>
  <si>
    <t>14321904</t>
  </si>
  <si>
    <t>217C1FF689D4DB048868BEB0B5BFA0B8</t>
  </si>
  <si>
    <t>14321905</t>
  </si>
  <si>
    <t>ABF9B56E9170DE43F5C57F67701E4CE6</t>
  </si>
  <si>
    <t>14321906</t>
  </si>
  <si>
    <t>434965C25D80B339DFF956E412C2C356</t>
  </si>
  <si>
    <t>14321907</t>
  </si>
  <si>
    <t>0EAF4972E1910508359062DE216919BE</t>
  </si>
  <si>
    <t>14322011</t>
  </si>
  <si>
    <t>A27A6F5CB02603B02BA15397232ED896</t>
  </si>
  <si>
    <t>14322012</t>
  </si>
  <si>
    <t>1BCA01071DC32E2A1B1D5D278F9D137D</t>
  </si>
  <si>
    <t>14322013</t>
  </si>
  <si>
    <t>B9F0A8A6CA110954DE343630097A7A4A</t>
  </si>
  <si>
    <t>14322014</t>
  </si>
  <si>
    <t>540B9C58E5B15A78522DF903F5A64FD5</t>
  </si>
  <si>
    <t>14322015</t>
  </si>
  <si>
    <t>D37661655F38595ED8B6DD2543E9BDF2</t>
  </si>
  <si>
    <t>14322016</t>
  </si>
  <si>
    <t>F6D3BC7B667F22E32C7258E15AACA935</t>
  </si>
  <si>
    <t>14322017</t>
  </si>
  <si>
    <t>3BD774DA045D957CBD47DDF06DC278D6</t>
  </si>
  <si>
    <t>14321797</t>
  </si>
  <si>
    <t>71674EE7BA4F03D4254226994C43228A</t>
  </si>
  <si>
    <t>14321798</t>
  </si>
  <si>
    <t>9674EAC1A374151B7431E2D3985C0F3F</t>
  </si>
  <si>
    <t>14321799</t>
  </si>
  <si>
    <t>16E0E57DD1737DD06571BEFA97BEB586</t>
  </si>
  <si>
    <t>14321800</t>
  </si>
  <si>
    <t>2DCDE9C01C843F4F5639383EE9BF8BD3</t>
  </si>
  <si>
    <t>14321801</t>
  </si>
  <si>
    <t>B53AF0A2039C52B6B59918B5BDDE2EE9</t>
  </si>
  <si>
    <t>14321802</t>
  </si>
  <si>
    <t>88D6887C3116183B4178BCC577DA87BA</t>
  </si>
  <si>
    <t>14321803</t>
  </si>
  <si>
    <t>4BE2659F404A4EA22F10CBA450575666</t>
  </si>
  <si>
    <t>14321908</t>
  </si>
  <si>
    <t>3ABFC858D027EDFFED5C63B23CCAB3F2</t>
  </si>
  <si>
    <t>14321909</t>
  </si>
  <si>
    <t>61AFF2C1A2A0C999ACF57285C0361243</t>
  </si>
  <si>
    <t>14321910</t>
  </si>
  <si>
    <t>29352453017D75A0E2156EDC6B6E556F</t>
  </si>
  <si>
    <t>14321911</t>
  </si>
  <si>
    <t>057F8B017985A7BBFEAACDCB5A809107</t>
  </si>
  <si>
    <t>14321912</t>
  </si>
  <si>
    <t>C02A17757326C6D294A39144461D7F9C</t>
  </si>
  <si>
    <t>14321913</t>
  </si>
  <si>
    <t>9F9012943241CBD3D22C5E8D5B52494B</t>
  </si>
  <si>
    <t>14321914</t>
  </si>
  <si>
    <t>3E6BC2AEC73C6B2734609EBDC68B14FD</t>
  </si>
  <si>
    <t>14322018</t>
  </si>
  <si>
    <t>0536DF82F63B4CC2787DBE6565205B02</t>
  </si>
  <si>
    <t>14322019</t>
  </si>
  <si>
    <t>50E444C598F6CC5BABFF81D10D3155A9</t>
  </si>
  <si>
    <t>14322020</t>
  </si>
  <si>
    <t>3EF7E804013DCA19B4CC4DB5E09A6830</t>
  </si>
  <si>
    <t>14322021</t>
  </si>
  <si>
    <t>5382C987CBDFD8B81644C7C1A21D06AC</t>
  </si>
  <si>
    <t>14322022</t>
  </si>
  <si>
    <t>90FB35244D82FE4A662EF00DDA582EAF</t>
  </si>
  <si>
    <t>14322023</t>
  </si>
  <si>
    <t>D8451098060C4F0D26C29520A8C1AA0A</t>
  </si>
  <si>
    <t>14322024</t>
  </si>
  <si>
    <t>EBE606ACD0AE05D8AB5611D56B05CBF6</t>
  </si>
  <si>
    <t>14321804</t>
  </si>
  <si>
    <t>6099EB0DEB5DF14BA7B00B1C8C020009</t>
  </si>
  <si>
    <t>14321805</t>
  </si>
  <si>
    <t>664DFE3145A472E88914190A43376BC0</t>
  </si>
  <si>
    <t>14321806</t>
  </si>
  <si>
    <t>061A25539A246EB4E19BB2B80E309643</t>
  </si>
  <si>
    <t>14321807</t>
  </si>
  <si>
    <t>CD726A4FC383A484FEDFDC796EA8CED4</t>
  </si>
  <si>
    <t>14321808</t>
  </si>
  <si>
    <t>D45ED404CD8927CC75E6B3C5043D956B</t>
  </si>
  <si>
    <t>14321809</t>
  </si>
  <si>
    <t>CB1804E0BBBACD6C75454EE1F299F372</t>
  </si>
  <si>
    <t>14321810</t>
  </si>
  <si>
    <t>1048778BE5F87BE48D0F3C6877B4AD8D</t>
  </si>
  <si>
    <t>14321915</t>
  </si>
  <si>
    <t>F3685E0ADEB6E5DD8FCA8C6ED1782787</t>
  </si>
  <si>
    <t>14321916</t>
  </si>
  <si>
    <t>D719656D5D0C15AB1742CCAFF6CDB835</t>
  </si>
  <si>
    <t>14321917</t>
  </si>
  <si>
    <t>90C73EBE35436385F101BBDD473FF3A8</t>
  </si>
  <si>
    <t>14321918</t>
  </si>
  <si>
    <t>3E72B769A74C967B5C023C670593C4B8</t>
  </si>
  <si>
    <t>14321919</t>
  </si>
  <si>
    <t>38CE1CF2BAC507B8C98AFF9C74C25E24</t>
  </si>
  <si>
    <t>14321920</t>
  </si>
  <si>
    <t>4B2824BC5B61D8CC2D16AD23F81E138A</t>
  </si>
  <si>
    <t>14321921</t>
  </si>
  <si>
    <t>E16D4323914209857167D03C13CA2FAA</t>
  </si>
  <si>
    <t>14322025</t>
  </si>
  <si>
    <t>50E7A643F9A8182663803DEF562A9971</t>
  </si>
  <si>
    <t>14322026</t>
  </si>
  <si>
    <t>FB4C198C52A9A8890466460FEC65C856</t>
  </si>
  <si>
    <t>14322027</t>
  </si>
  <si>
    <t>E27BB351EAF62DFD9E34D877D84C85B8</t>
  </si>
  <si>
    <t>14322028</t>
  </si>
  <si>
    <t>19493CC75BBCF0EB0A7C9565338CAEFB</t>
  </si>
  <si>
    <t>14322029</t>
  </si>
  <si>
    <t>FC9B7E5CE17F86F1B16CA93661180415</t>
  </si>
  <si>
    <t>14322030</t>
  </si>
  <si>
    <t>83BD54543BD5674854C62AD61CDC3C7B</t>
  </si>
  <si>
    <t>14322031</t>
  </si>
  <si>
    <t>6401FF2D439188FCEEA2495CF67C84C1</t>
  </si>
  <si>
    <t>14321811</t>
  </si>
  <si>
    <t>84A38CE0435AEE2A76D6BE08BC0CC556</t>
  </si>
  <si>
    <t>14321812</t>
  </si>
  <si>
    <t>EC38EDF794D86C281148BDA31B72E5FE</t>
  </si>
  <si>
    <t>14321813</t>
  </si>
  <si>
    <t>D131071240A5722DB76DF954975DD66B</t>
  </si>
  <si>
    <t>14321814</t>
  </si>
  <si>
    <t>3132F84CF197FBD48D615F9F6B33CC67</t>
  </si>
  <si>
    <t>14321815</t>
  </si>
  <si>
    <t>1AA2B4C1ED87B221360DC5D9533C9D14</t>
  </si>
  <si>
    <t>14321816</t>
  </si>
  <si>
    <t>6D3AD9918A5DD26EB76382B03C308080</t>
  </si>
  <si>
    <t>14321817</t>
  </si>
  <si>
    <t>F2CDD0187004F0D3F76E932B5BF9455A</t>
  </si>
  <si>
    <t>14321922</t>
  </si>
  <si>
    <t>6BBD39B2AAF0E8B01F498FDE18609D13</t>
  </si>
  <si>
    <t>14321923</t>
  </si>
  <si>
    <t>83F6BA845E9AA8D62D4C4F2CEEEB3F20</t>
  </si>
  <si>
    <t>14321924</t>
  </si>
  <si>
    <t>6A284857C21C561F84D4895EB0BC6E1D</t>
  </si>
  <si>
    <t>14321925</t>
  </si>
  <si>
    <t>9D58340B53CCEFCFCF3A6743B3DCE6C2</t>
  </si>
  <si>
    <t>14321926</t>
  </si>
  <si>
    <t>DAD2271E92FFB37B97E750C68E39A993</t>
  </si>
  <si>
    <t>14321927</t>
  </si>
  <si>
    <t>402CEC1CCF880E62B7864350332649D1</t>
  </si>
  <si>
    <t>14321928</t>
  </si>
  <si>
    <t>EFD875EA23B13DAE4BC582E00EE6BDA2</t>
  </si>
  <si>
    <t>14322032</t>
  </si>
  <si>
    <t>743C07BD8D307E8558BD060965D5B7A7</t>
  </si>
  <si>
    <t>14322033</t>
  </si>
  <si>
    <t>F5DF8C41A620F7FFD8B16A0A35A742EA</t>
  </si>
  <si>
    <t>14322034</t>
  </si>
  <si>
    <t>6D5879745B6E80845E008D5FE4A51EAC</t>
  </si>
  <si>
    <t>14322035</t>
  </si>
  <si>
    <t>FBED167F2A194DB35C74A7895D4B291D</t>
  </si>
  <si>
    <t>14322036</t>
  </si>
  <si>
    <t>F509748521BB199D859C05326A9AB1C5</t>
  </si>
  <si>
    <t>14322037</t>
  </si>
  <si>
    <t>F22A16099E5C56911AA3803FA6001010</t>
  </si>
  <si>
    <t>14322038</t>
  </si>
  <si>
    <t>7B37C8048D80264464164ACC3EC3803C</t>
  </si>
  <si>
    <t>14321818</t>
  </si>
  <si>
    <t>01C3832940A375A1706C3C86783AA7C4</t>
  </si>
  <si>
    <t>14321819</t>
  </si>
  <si>
    <t>6BBD76190650307155DD45A978B6F2AA</t>
  </si>
  <si>
    <t>14321820</t>
  </si>
  <si>
    <t>9D72A89DE3157349C7DD6F54F1FEEC58</t>
  </si>
  <si>
    <t>14321821</t>
  </si>
  <si>
    <t>97783D19A72809E54CCE7A73ECCDC470</t>
  </si>
  <si>
    <t>14321822</t>
  </si>
  <si>
    <t>1852DB61088781D7F6DCC60A3B3BEFAA</t>
  </si>
  <si>
    <t>14321823</t>
  </si>
  <si>
    <t>53E42A42289CB2B2611D2559CDDDD1DA</t>
  </si>
  <si>
    <t>14321824</t>
  </si>
  <si>
    <t>6D44269BAC49F6D72998476860C6D040</t>
  </si>
  <si>
    <t>14321929</t>
  </si>
  <si>
    <t>BC9406BDF610A0326BE9F29358073E38</t>
  </si>
  <si>
    <t>14321930</t>
  </si>
  <si>
    <t>703A16B6841354C8A0236E6846E46EFA</t>
  </si>
  <si>
    <t>14321931</t>
  </si>
  <si>
    <t>A678B9BF67EAB5E9A8611685DDD283E4</t>
  </si>
  <si>
    <t>14321932</t>
  </si>
  <si>
    <t>FF22BF96A3F92B5B037EEDA62B74A18F</t>
  </si>
  <si>
    <t>14321933</t>
  </si>
  <si>
    <t>46DAFE6EB35930618AB6F01583D22379</t>
  </si>
  <si>
    <t>14321934</t>
  </si>
  <si>
    <t>80CB2DCEDED64D5AE8461C1DDE6BCF3A</t>
  </si>
  <si>
    <t>14321935</t>
  </si>
  <si>
    <t>C6FA97AF5B7A7F55B80B3A963C0FAB33</t>
  </si>
  <si>
    <t>14322039</t>
  </si>
  <si>
    <t>90BE83B985948FB50EDFC130023574AA</t>
  </si>
  <si>
    <t>14322040</t>
  </si>
  <si>
    <t>FC498D0E3913C7BA453BF5FC80128724</t>
  </si>
  <si>
    <t>14322041</t>
  </si>
  <si>
    <t>FE4F720650D1A80C27C444AF65CE0563</t>
  </si>
  <si>
    <t>14322042</t>
  </si>
  <si>
    <t>1A2B79844AB93E353AC03D69E789E11A</t>
  </si>
  <si>
    <t>14322043</t>
  </si>
  <si>
    <t>0848F40DC6E54C399FE541622143CE89</t>
  </si>
  <si>
    <t>14322044</t>
  </si>
  <si>
    <t>F4E3AEDFABC612505764E5EAFA80362F</t>
  </si>
  <si>
    <t>14322045</t>
  </si>
  <si>
    <t>9A5C97FCD5C3FE0C693417F618F4E35B</t>
  </si>
  <si>
    <t>14321825</t>
  </si>
  <si>
    <t>7C1D579F4E70EFE8FE5BA4A9076054D5</t>
  </si>
  <si>
    <t>14321826</t>
  </si>
  <si>
    <t>3286D7DABDA9150AFF1290CEB35036DF</t>
  </si>
  <si>
    <t>14321827</t>
  </si>
  <si>
    <t>CCB122ABEA194D3117B97C35CDCADE30</t>
  </si>
  <si>
    <t>14321828</t>
  </si>
  <si>
    <t>646CB51E273476B6B2C094CDBC547332</t>
  </si>
  <si>
    <t>14321829</t>
  </si>
  <si>
    <t>E28FC97AEF1DEE9A13D2DE9320167BE9</t>
  </si>
  <si>
    <t>14321830</t>
  </si>
  <si>
    <t>F1431F1E4777552AAC3F74CFF54C538A</t>
  </si>
  <si>
    <t>14321831</t>
  </si>
  <si>
    <t>D5BA33AB4058B49FA18AD4A6ED8259C3</t>
  </si>
  <si>
    <t>14321936</t>
  </si>
  <si>
    <t>339319991BF1CBDC118A6567EC24DCDB</t>
  </si>
  <si>
    <t>14321937</t>
  </si>
  <si>
    <t>AC2A119D18A9AE31F65DFC1A687E12D5</t>
  </si>
  <si>
    <t>14321938</t>
  </si>
  <si>
    <t>2A1E1900E779C48EC699B1FCEA38C6FC</t>
  </si>
  <si>
    <t>14321939</t>
  </si>
  <si>
    <t>ED0CEFE07F1924D524CEE7B8BC7C6380</t>
  </si>
  <si>
    <t>14321940</t>
  </si>
  <si>
    <t>09EC013A4E2EBCD57956912744E6D844</t>
  </si>
  <si>
    <t>14321941</t>
  </si>
  <si>
    <t>9D69778FD17A101D8B737072A2DB2445</t>
  </si>
  <si>
    <t>14321942</t>
  </si>
  <si>
    <t>28DE625508B76A9D83BA72186B0A1012</t>
  </si>
  <si>
    <t>14322046</t>
  </si>
  <si>
    <t>638B0D835DF57BA8FF55B279558BE910</t>
  </si>
  <si>
    <t>14322047</t>
  </si>
  <si>
    <t>28186B2BF9C456DC3F1A1228FBEBE715</t>
  </si>
  <si>
    <t>14322048</t>
  </si>
  <si>
    <t>27224FB0C89C19C155DC3D3E64977CCB</t>
  </si>
  <si>
    <t>14322049</t>
  </si>
  <si>
    <t>F183AB372539B90D0511C8E951878D21</t>
  </si>
  <si>
    <t>14322050</t>
  </si>
  <si>
    <t>4F7433660EDFCC28414341B1F15375BC</t>
  </si>
  <si>
    <t>14322051</t>
  </si>
  <si>
    <t>4B9B4507C1E657A2CE0E9111A4F003BA</t>
  </si>
  <si>
    <t>14322052</t>
  </si>
  <si>
    <t>1AD51EA4A124DCE3B73498ABEE580414</t>
  </si>
  <si>
    <t>14321832</t>
  </si>
  <si>
    <t>8EBDE02AEFEE217C9820839040BC6D97</t>
  </si>
  <si>
    <t>14321833</t>
  </si>
  <si>
    <t>579189F72EABBDFF6424DC567EF37D29</t>
  </si>
  <si>
    <t>14321834</t>
  </si>
  <si>
    <t>27FF4352E9E2112F3D5FE82F8CE0AEBA</t>
  </si>
  <si>
    <t>14321835</t>
  </si>
  <si>
    <t>833CBFF1471E9CCAA38247B6A69DF8E1</t>
  </si>
  <si>
    <t>14321836</t>
  </si>
  <si>
    <t>F8F7948D2BA16A05694084F591A328E8</t>
  </si>
  <si>
    <t>14321837</t>
  </si>
  <si>
    <t>3A6FB02E8E3EE1F76B92C46FFC7AF907</t>
  </si>
  <si>
    <t>14321838</t>
  </si>
  <si>
    <t>CBDC6AFD9A7C71123D2F9FD99F33480A</t>
  </si>
  <si>
    <t>14321943</t>
  </si>
  <si>
    <t>34EAF1BE82FBD92757EBF3A9A47587C5</t>
  </si>
  <si>
    <t>14321944</t>
  </si>
  <si>
    <t>A193E6A560C9856E03621F9DF3A3F079</t>
  </si>
  <si>
    <t>14321945</t>
  </si>
  <si>
    <t>E883E6C2EE9CE445C8C147B0A39EE408</t>
  </si>
  <si>
    <t>14321946</t>
  </si>
  <si>
    <t>CA9EDCE8A15D8B5C6DF43CAF25EF5633</t>
  </si>
  <si>
    <t>14321947</t>
  </si>
  <si>
    <t>1BACCDDE5D0532EDB38BBBD35284DC91</t>
  </si>
  <si>
    <t>14321948</t>
  </si>
  <si>
    <t>155E7A898488C0169CD13CA80D7398F6</t>
  </si>
  <si>
    <t>14321949</t>
  </si>
  <si>
    <t>135F359E6EBB4DDE3461E470A4D1288A</t>
  </si>
  <si>
    <t>14322053</t>
  </si>
  <si>
    <t>C1407870219ABEB89226CB68BE001502</t>
  </si>
  <si>
    <t>14322054</t>
  </si>
  <si>
    <t>2CDD0A848BC4415B6002AE22A52A86EB</t>
  </si>
  <si>
    <t>14322055</t>
  </si>
  <si>
    <t>81B5EED184C27AA51F6E2AFD2E625133</t>
  </si>
  <si>
    <t>14322056</t>
  </si>
  <si>
    <t>9F96D87D8F2681E52806B251D00D5506</t>
  </si>
  <si>
    <t>14322057</t>
  </si>
  <si>
    <t>764ECE82BFE9D16035177539C84BD8A4</t>
  </si>
  <si>
    <t>14322058</t>
  </si>
  <si>
    <t>EBBAD2A65A918B88CA448B2858E6D694</t>
  </si>
  <si>
    <t>14322059</t>
  </si>
  <si>
    <t>B274BD3407DAFA71B8C9B9AD2159613D</t>
  </si>
  <si>
    <t>14321839</t>
  </si>
  <si>
    <t>2F71530C6DCB9A79507BF5DA5CDFBE1B</t>
  </si>
  <si>
    <t>14321840</t>
  </si>
  <si>
    <t>1084849D3EF72E0E1E84F2F94257D52E</t>
  </si>
  <si>
    <t>14321841</t>
  </si>
  <si>
    <t>6FEA04E847DD9417FFF1D5A856B7B106</t>
  </si>
  <si>
    <t>14321842</t>
  </si>
  <si>
    <t>74EB7EDB02570FE9C2488A3B62BBCA0D</t>
  </si>
  <si>
    <t>14321843</t>
  </si>
  <si>
    <t>146141475C18322381B55DA69BEA5BD8</t>
  </si>
  <si>
    <t>14321844</t>
  </si>
  <si>
    <t>225BABC44893183BEB55E1C832433CD9</t>
  </si>
  <si>
    <t>14321845</t>
  </si>
  <si>
    <t>AB8F23B9FF8EC9557BE54207A4DFADC8</t>
  </si>
  <si>
    <t>14321950</t>
  </si>
  <si>
    <t>7C2AFEB07E39167276D3A3D50DA8D12B</t>
  </si>
  <si>
    <t>14321951</t>
  </si>
  <si>
    <t>A9505E61C83B4B2B402741ABCA9877C9</t>
  </si>
  <si>
    <t>14321952</t>
  </si>
  <si>
    <t>7AF70F4F8610B820B0C137FF2AE12CD0</t>
  </si>
  <si>
    <t>14321953</t>
  </si>
  <si>
    <t>D5566083173BA8D1CF3B07D69D3AB2FD</t>
  </si>
  <si>
    <t>14321954</t>
  </si>
  <si>
    <t>BDE589954C8AD7952D6622ACE736BD2F</t>
  </si>
  <si>
    <t>14321955</t>
  </si>
  <si>
    <t>472F6C1B37C2C53CC49F0909CBF2CC20</t>
  </si>
  <si>
    <t>14321956</t>
  </si>
  <si>
    <t>9905F583BFE87DAF87F496BB7DE9FA70</t>
  </si>
  <si>
    <t>14322060</t>
  </si>
  <si>
    <t>B2F08D65BCD2CFC7DE304A948D3399D5</t>
  </si>
  <si>
    <t>14322061</t>
  </si>
  <si>
    <t>6BC5CF49D8FBB22D8C08767542277C78</t>
  </si>
  <si>
    <t>14322062</t>
  </si>
  <si>
    <t>A87F8CED9B5923E1F951019005C1ED81</t>
  </si>
  <si>
    <t>14322063</t>
  </si>
  <si>
    <t>F1E1AEFFDDAD86BE44748D3B63C93B0B</t>
  </si>
  <si>
    <t>14322064</t>
  </si>
  <si>
    <t>3ABF9F3B25B9541AA2DDB7714CD9E53E</t>
  </si>
  <si>
    <t>14322065</t>
  </si>
  <si>
    <t>4DACCD27ABF67F4755FFD1099B13B608</t>
  </si>
  <si>
    <t>14322066</t>
  </si>
  <si>
    <t>79E24B2C7D716605C8A463A298DD0ACF</t>
  </si>
  <si>
    <t>14321846</t>
  </si>
  <si>
    <t>A331E1A8D92FA5DE032B709D47B8BE6B</t>
  </si>
  <si>
    <t>14321847</t>
  </si>
  <si>
    <t>739A0B6661F4E8664554834218A24D14</t>
  </si>
  <si>
    <t>14321848</t>
  </si>
  <si>
    <t>F465C51343A9D6999D1BC956C4A0C524</t>
  </si>
  <si>
    <t>14321849</t>
  </si>
  <si>
    <t>72DA08F0D29355F7731F3C02FA721540</t>
  </si>
  <si>
    <t>14321850</t>
  </si>
  <si>
    <t>047D7D03A141E58B6AA4934A9471CC68</t>
  </si>
  <si>
    <t>14321851</t>
  </si>
  <si>
    <t>05AEBB9CC1337C62D9EAA0F293CF9C2F</t>
  </si>
  <si>
    <t>14321852</t>
  </si>
  <si>
    <t>7F211199C816FD095C62FF48FB8DC26D</t>
  </si>
  <si>
    <t>14321957</t>
  </si>
  <si>
    <t>6A87A56AC1B630A921D5175F256EF5BB</t>
  </si>
  <si>
    <t>14321958</t>
  </si>
  <si>
    <t>12C83018EF8693E691B97B9176018E1C</t>
  </si>
  <si>
    <t>14321959</t>
  </si>
  <si>
    <t>37655D924C72217D2FF6799110621CC9</t>
  </si>
  <si>
    <t>14321960</t>
  </si>
  <si>
    <t>383F8840E5C4A905F4553BD0A974053E</t>
  </si>
  <si>
    <t>14321961</t>
  </si>
  <si>
    <t>4B46189AD2E786F4FC7D060C9AF01A8B</t>
  </si>
  <si>
    <t>14321962</t>
  </si>
  <si>
    <t>B3D6AF413A06FB6C6605D1919FD465CE</t>
  </si>
  <si>
    <t>14321963</t>
  </si>
  <si>
    <t>6D75364539194E4D2FABD1096D9FC35E</t>
  </si>
  <si>
    <t>14322067</t>
  </si>
  <si>
    <t>514C32E8F6BCA2E52966B708A623DBE5</t>
  </si>
  <si>
    <t>14322068</t>
  </si>
  <si>
    <t>19F3F9B94A573584DF38667B3C42FEF2</t>
  </si>
  <si>
    <t>14322069</t>
  </si>
  <si>
    <t>7841B4E0276517E90AC280E34435FD05</t>
  </si>
  <si>
    <t>14322070</t>
  </si>
  <si>
    <t>CD0CCB7E3FC1C55A4969806BF6DCF1DF</t>
  </si>
  <si>
    <t>14322071</t>
  </si>
  <si>
    <t>42E56D50D445E0F642099C191A710125</t>
  </si>
  <si>
    <t>14322072</t>
  </si>
  <si>
    <t>1D3691EA24E1FBD8C0C7CA19872C1C17</t>
  </si>
  <si>
    <t>14322073</t>
  </si>
  <si>
    <t>138C94AEDF9C66D93E433BD4898F14F8</t>
  </si>
  <si>
    <t>14321853</t>
  </si>
  <si>
    <t>8432B4AD803ACB9DF6DE60CFDC99B1F5</t>
  </si>
  <si>
    <t>14321854</t>
  </si>
  <si>
    <t>77F7D9A8D5CA98C9BCBB83382172EF85</t>
  </si>
  <si>
    <t>14321855</t>
  </si>
  <si>
    <t>05B3C96EC1BD9369FB61CF3CB30358F0</t>
  </si>
  <si>
    <t>14321856</t>
  </si>
  <si>
    <t>082B783836BCB50EC0D77B40BA8F7251</t>
  </si>
  <si>
    <t>14321857</t>
  </si>
  <si>
    <t>1CDEE875B1D6CA9F4D93F7CF6C2E6FB5</t>
  </si>
  <si>
    <t>14321858</t>
  </si>
  <si>
    <t>F28E98824D69AEE4EEDF29D0E68CCAEF</t>
  </si>
  <si>
    <t>14321859</t>
  </si>
  <si>
    <t>E927D478C480EC8A158C9990490CF1A3</t>
  </si>
  <si>
    <t>14321964</t>
  </si>
  <si>
    <t>0A901355A7188B05208BD244CB16D565</t>
  </si>
  <si>
    <t>14321965</t>
  </si>
  <si>
    <t>1324C7E7E65BD1AFC5F7017064390216</t>
  </si>
  <si>
    <t>14321966</t>
  </si>
  <si>
    <t>F0B01985AB39002D72F897DA249D6469</t>
  </si>
  <si>
    <t>14321967</t>
  </si>
  <si>
    <t>5511239DEB5BC5F49E0FD27787004175</t>
  </si>
  <si>
    <t>14321968</t>
  </si>
  <si>
    <t>B9C2CE3E559BD56122EE55E9E4BB4649</t>
  </si>
  <si>
    <t>14321969</t>
  </si>
  <si>
    <t>C937E912A4ABD32926ABA53433B64D6E</t>
  </si>
  <si>
    <t>14322074</t>
  </si>
  <si>
    <t>A18C21C39AFF63F912AB224344C232A3</t>
  </si>
  <si>
    <t>14322075</t>
  </si>
  <si>
    <t>729D914B9820D0E163D41924B4372122</t>
  </si>
  <si>
    <t>14322076</t>
  </si>
  <si>
    <t>3E8660D34DBA09053A0BD7A4EF715F6A</t>
  </si>
  <si>
    <t>14322077</t>
  </si>
  <si>
    <t>BA8ECC0F7FDE46E71F84B17BE28B580F</t>
  </si>
  <si>
    <t>14322078</t>
  </si>
  <si>
    <t>E186FED0970665CBD698B58CFF3EF411</t>
  </si>
  <si>
    <t>14322079</t>
  </si>
  <si>
    <t>A05E3DE2A02A9BEDAADCBF49B111FB04</t>
  </si>
  <si>
    <t>14322080</t>
  </si>
  <si>
    <t>1A5ADF74393CAAF7CEF0CE1CC0D39F01</t>
  </si>
  <si>
    <t>14321860</t>
  </si>
  <si>
    <t>C2F88C9793015FD0C31CBF4999000CF9</t>
  </si>
  <si>
    <t>14321861</t>
  </si>
  <si>
    <t>F82A4B484542709F01EB02E0DBBAC6C2</t>
  </si>
  <si>
    <t>14321862</t>
  </si>
  <si>
    <t>C333D84EDB6F789CB5DAC2F2E5A283D6</t>
  </si>
  <si>
    <t>14321863</t>
  </si>
  <si>
    <t>956E9B29DD8BC5397CEA73534E1B0E0D</t>
  </si>
  <si>
    <t>14321864</t>
  </si>
  <si>
    <t>22424C01486A2E0EEF297E97A0D6C5C4</t>
  </si>
  <si>
    <t>14321865</t>
  </si>
  <si>
    <t>B055497287B6FD94ED614ECB63AB10C1</t>
  </si>
  <si>
    <t>14321970</t>
  </si>
  <si>
    <t>83E696CEC9A38B5E02F80CE6BF79BCE3</t>
  </si>
  <si>
    <t>14321971</t>
  </si>
  <si>
    <t>3F4435F1403B528F3309DDC54666A7E1</t>
  </si>
  <si>
    <t>14321972</t>
  </si>
  <si>
    <t>250AD50F320F78327E4CBA2F95810AA4</t>
  </si>
  <si>
    <t>14321973</t>
  </si>
  <si>
    <t>57A6E58A90C4A5CCCFB0D3523EDA0C6B</t>
  </si>
  <si>
    <t>14321974</t>
  </si>
  <si>
    <t>94B8CA55F947FFA34396AC54BED37DDD</t>
  </si>
  <si>
    <t>14321975</t>
  </si>
  <si>
    <t>A9FA382B10538F4E4D31BA9EB2A5606C</t>
  </si>
  <si>
    <t>14321976</t>
  </si>
  <si>
    <t>6917716BB9E1FF29E5087202E282934B</t>
  </si>
  <si>
    <t>14322081</t>
  </si>
  <si>
    <t>21A737EEBC6E84AA27F9108859D8015D</t>
  </si>
  <si>
    <t>14322082</t>
  </si>
  <si>
    <t>A0247A97F05C4EF2D2CC4B5E7453670F</t>
  </si>
  <si>
    <t>14322083</t>
  </si>
  <si>
    <t>986045D3CB0076A6031104657E532880</t>
  </si>
  <si>
    <t>14322084</t>
  </si>
  <si>
    <t>95B7D5EC744784628F1BC02310C3B1F3</t>
  </si>
  <si>
    <t>14322085</t>
  </si>
  <si>
    <t>8BB02F83E3D200EA7CA7DAC5C0CAF455</t>
  </si>
  <si>
    <t>14322086</t>
  </si>
  <si>
    <t>3D42D03B9BBE3F8481536B1C1D1D0F36</t>
  </si>
  <si>
    <t>14322087</t>
  </si>
  <si>
    <t>C6D43EB6938E3CF379EDB1BCA3C72337</t>
  </si>
  <si>
    <t>14321866</t>
  </si>
  <si>
    <t>5B21B861055F3B333EE7F59448F2904F</t>
  </si>
  <si>
    <t>14321867</t>
  </si>
  <si>
    <t>7302248DD9CC500DA03986D7C0C5B2F0</t>
  </si>
  <si>
    <t>14321868</t>
  </si>
  <si>
    <t>6842510F2AEC5DCAAEAF3F6736B7EFDA</t>
  </si>
  <si>
    <t>14321869</t>
  </si>
  <si>
    <t>C5889A686FBBF220F2A3DAC9BF6932CE</t>
  </si>
  <si>
    <t>14321870</t>
  </si>
  <si>
    <t>E6CEB4BC7AE7D92CCB4220D73C54717C</t>
  </si>
  <si>
    <t>14321871</t>
  </si>
  <si>
    <t>287F2A247A45FBBC22440F6C79ABB940</t>
  </si>
  <si>
    <t>14321872</t>
  </si>
  <si>
    <t>83BE30EBD2BCFF88B58EB1E7A1B8E113</t>
  </si>
  <si>
    <t>14321977</t>
  </si>
  <si>
    <t>C22EAA140CCC8FA83EB38FE23FBCB888</t>
  </si>
  <si>
    <t>14321978</t>
  </si>
  <si>
    <t>B964B06DEE2BD4208EB09E8C581BDBBC</t>
  </si>
  <si>
    <t>14321979</t>
  </si>
  <si>
    <t>00D4C6063B9DF24DB1C5929882DF315D</t>
  </si>
  <si>
    <t>14321980</t>
  </si>
  <si>
    <t>8691B9CA4D17AEF7F67F7A8D6C70BBAC</t>
  </si>
  <si>
    <t>14321981</t>
  </si>
  <si>
    <t>D1426C04D57416CF1122E4169CD32614</t>
  </si>
  <si>
    <t>14321982</t>
  </si>
  <si>
    <t>1B4AF4EF3790B5B9F23160A402DD1B71</t>
  </si>
  <si>
    <t>14322088</t>
  </si>
  <si>
    <t>D7F3304D13EA0456D666140008686048</t>
  </si>
  <si>
    <t>14322089</t>
  </si>
  <si>
    <t>248EB54DB1B0A3AF7A52BF059D51F143</t>
  </si>
  <si>
    <t>14322090</t>
  </si>
  <si>
    <t>239EDBF454917441927664F4B0C5319B</t>
  </si>
  <si>
    <t>14322091</t>
  </si>
  <si>
    <t>FC52E212E7825AF8D0AA6C68E8DFD99C</t>
  </si>
  <si>
    <t>14322092</t>
  </si>
  <si>
    <t>A1C7C69BD4F31D0F445EEC57A32939F9</t>
  </si>
  <si>
    <t>14322093</t>
  </si>
  <si>
    <t>237552BAB077FB7B9AD24B1774920535</t>
  </si>
  <si>
    <t>14322094</t>
  </si>
  <si>
    <t>0CA145F017FE7CFFF558B4132CEC041D</t>
  </si>
  <si>
    <t>14321873</t>
  </si>
  <si>
    <t>DCFADD1B1845BD132F26C898FF69BBF8</t>
  </si>
  <si>
    <t>14321874</t>
  </si>
  <si>
    <t>153C8BEF76952D5A116469D2AA816F60</t>
  </si>
  <si>
    <t>14321875</t>
  </si>
  <si>
    <t>4EFB0B9F0396C196B604E627EE163C3E</t>
  </si>
  <si>
    <t>14321876</t>
  </si>
  <si>
    <t>2EA110EC63638366FFD00A44BD45E769</t>
  </si>
  <si>
    <t>14321877</t>
  </si>
  <si>
    <t>344A019E8D7EF5153B0316FA9DE82826</t>
  </si>
  <si>
    <t>14321878</t>
  </si>
  <si>
    <t>5CCEB8F6BB07B7392224D67683D540A4</t>
  </si>
  <si>
    <t>14321879</t>
  </si>
  <si>
    <t>EAF46FBAAF34CDD7A3D6F5DA0360F315</t>
  </si>
  <si>
    <t>14321983</t>
  </si>
  <si>
    <t>77C8E71E21F61B83FC15B57B667ABD4C</t>
  </si>
  <si>
    <t>14321984</t>
  </si>
  <si>
    <t>1E1527518C09EE32F9332FC4E3F905BF</t>
  </si>
  <si>
    <t>14321985</t>
  </si>
  <si>
    <t>4F3F1A577E711045DB7270EDBFBC1A6E</t>
  </si>
  <si>
    <t>14321986</t>
  </si>
  <si>
    <t>A66A0543C63CC734AEE131A542A2634C</t>
  </si>
  <si>
    <t>14321987</t>
  </si>
  <si>
    <t>36FAE709AF6122FE834F8D752C75D075</t>
  </si>
  <si>
    <t>14321988</t>
  </si>
  <si>
    <t>306B8C8B209073102CCD3FA568EAD457</t>
  </si>
  <si>
    <t>14321989</t>
  </si>
  <si>
    <t>AD87D37B3DAC28888494516AA2675338</t>
  </si>
  <si>
    <t>14322095</t>
  </si>
  <si>
    <t>A2325F5D7F886AE48A17492B42618672</t>
  </si>
  <si>
    <t>14322096</t>
  </si>
  <si>
    <t>BC4ED32A084EAE158B0CFBAD7882CC7C</t>
  </si>
  <si>
    <t>14322097</t>
  </si>
  <si>
    <t>A05E0163A661A351C13A2B0C07724C36</t>
  </si>
  <si>
    <t>14322098</t>
  </si>
  <si>
    <t>B917538B0F4B99C4DDE5A07155D588F2</t>
  </si>
  <si>
    <t>14322099</t>
  </si>
  <si>
    <t>D0CBC3E1786E9DD1170D30F3B9F9B8CF</t>
  </si>
  <si>
    <t>14322100</t>
  </si>
  <si>
    <t>72CE2A744FF9687DF46526B60BFD45A1</t>
  </si>
  <si>
    <t>14322101</t>
  </si>
  <si>
    <t>5BF9C6E94580C231FE074A167AC4ADAF</t>
  </si>
  <si>
    <t>14321880</t>
  </si>
  <si>
    <t>1644BCF3EBB97D32DB1294604186B465</t>
  </si>
  <si>
    <t>14321881</t>
  </si>
  <si>
    <t>11554023585FD8918BC41E3ABC53E9B7</t>
  </si>
  <si>
    <t>14321882</t>
  </si>
  <si>
    <t>0767D46DBEDED41C1214526E739541E5</t>
  </si>
  <si>
    <t>14321883</t>
  </si>
  <si>
    <t>135E334B212A07BE6177DAB57A58ABBC</t>
  </si>
  <si>
    <t>14321884</t>
  </si>
  <si>
    <t>5BAEE7DBA3A00A44B481E7288BA7C987</t>
  </si>
  <si>
    <t>14321885</t>
  </si>
  <si>
    <t>DDAFAC1C71EED673EC565664C2B6F725</t>
  </si>
  <si>
    <t>14321886</t>
  </si>
  <si>
    <t>49E14D563BC715ADD2967D233C287E43</t>
  </si>
  <si>
    <t>14321990</t>
  </si>
  <si>
    <t>8B4268AEE75D1CEBB2CC4CCFA00B718A</t>
  </si>
  <si>
    <t>14321991</t>
  </si>
  <si>
    <t>54AD28D4292778E557BDCB655F965D67</t>
  </si>
  <si>
    <t>14321992</t>
  </si>
  <si>
    <t>E919B0782B348BB6436D0C88CB3E6EA8</t>
  </si>
  <si>
    <t>14321993</t>
  </si>
  <si>
    <t>A73BEF7B7C1AE66BC0070C23F7B151DA</t>
  </si>
  <si>
    <t>14321994</t>
  </si>
  <si>
    <t>5058C49E2167A36B7299697F1829A212</t>
  </si>
  <si>
    <t>14321995</t>
  </si>
  <si>
    <t>C9E785FB9C840B92ABE4973501DB6DC7</t>
  </si>
  <si>
    <t>14321996</t>
  </si>
  <si>
    <t>E8A1A3F236B26FCF64A4FA41E22F89C7</t>
  </si>
  <si>
    <t>14322102</t>
  </si>
  <si>
    <t>14768F5FC4E723755029C32C6AA5E502</t>
  </si>
  <si>
    <t>14322103</t>
  </si>
  <si>
    <t>87CD334B775804CAED20541A9DF0C457</t>
  </si>
  <si>
    <t>14322104</t>
  </si>
  <si>
    <t>A06187E2E32D7F28CA5CCF996039D2B2</t>
  </si>
  <si>
    <t>14322105</t>
  </si>
  <si>
    <t>39F0F1483A44A681572F17F032069F41</t>
  </si>
  <si>
    <t>14322106</t>
  </si>
  <si>
    <t>E8F0C74E93BD2DB54ABC262E6BAE7367</t>
  </si>
  <si>
    <t>14322107</t>
  </si>
  <si>
    <t>4EE37FBBD09ABDF95E459E4C33E92FCA</t>
  </si>
  <si>
    <t>14322108</t>
  </si>
  <si>
    <t>DA3DA8150280DCC8BE49A08CEF77E1F1</t>
  </si>
  <si>
    <t>14321887</t>
  </si>
  <si>
    <t>C1457CB332D30588CC6492CF3A8112DE</t>
  </si>
  <si>
    <t>14321888</t>
  </si>
  <si>
    <t>03F5DC6C7C28877B7F7FF0CB3BEB34CF</t>
  </si>
  <si>
    <t>14321889</t>
  </si>
  <si>
    <t>25709C5882CC79453B52626AC27F725E</t>
  </si>
  <si>
    <t>14321890</t>
  </si>
  <si>
    <t>9D9D5AF4C7DDDA71FD302BFA99474024</t>
  </si>
  <si>
    <t>14321891</t>
  </si>
  <si>
    <t>BE097D8880DD37A6E4A5C229BEF5FAEB</t>
  </si>
  <si>
    <t>14321892</t>
  </si>
  <si>
    <t>59DC1BE7DA46CD573F4E2261884BA522</t>
  </si>
  <si>
    <t>14321893</t>
  </si>
  <si>
    <t>8A701DAF6CACA798FEC52662E886C84C</t>
  </si>
  <si>
    <t>14321997</t>
  </si>
  <si>
    <t>227A118FED7F83EEC24C994D97AD80A9</t>
  </si>
  <si>
    <t>14321998</t>
  </si>
  <si>
    <t>AF0F3E2EBDBA9CCAE94E171FEAD65DFD</t>
  </si>
  <si>
    <t>14321999</t>
  </si>
  <si>
    <t>DA905E91A891C4394482C389B0E94158</t>
  </si>
  <si>
    <t>14322000</t>
  </si>
  <si>
    <t>182D0EB7BDDAD5D6FFBF904E235475D2</t>
  </si>
  <si>
    <t>14322001</t>
  </si>
  <si>
    <t>C9B7A22EB076E63787B53C31179D6907</t>
  </si>
  <si>
    <t>14322002</t>
  </si>
  <si>
    <t>3FFF43F0A1F30761F39FADA296F88772</t>
  </si>
  <si>
    <t>14322003</t>
  </si>
  <si>
    <t>AC333665D9A3396CFBF68E534F9D6A54</t>
  </si>
  <si>
    <t>14322109</t>
  </si>
  <si>
    <t>A4DD430B55211BA3891130E6E88802FD</t>
  </si>
  <si>
    <t>14322110</t>
  </si>
  <si>
    <t>3EFDCDB615B07B772AC9527199152FD0</t>
  </si>
  <si>
    <t>14322111</t>
  </si>
  <si>
    <t>18204B58955AFE4CE3B0BA81A47D833F</t>
  </si>
  <si>
    <t>14322112</t>
  </si>
  <si>
    <t>289D6630042182F288D82370D85B9CE8</t>
  </si>
  <si>
    <t>14322113</t>
  </si>
  <si>
    <t>660AFE2833E8FCD08791DF4721B425F7</t>
  </si>
  <si>
    <t>14322114</t>
  </si>
  <si>
    <t>C8A069CE625173CBD67FC93113599EBE</t>
  </si>
  <si>
    <t>14322115</t>
  </si>
  <si>
    <t>985BE521E1559A027CA5307F067CB0A1</t>
  </si>
  <si>
    <t>14321786</t>
  </si>
  <si>
    <t>E7557CD0199A271C80C221B589F74421</t>
  </si>
  <si>
    <t>14321787</t>
  </si>
  <si>
    <t>29E1F95B57040E1FE109E71D4AB81A75</t>
  </si>
  <si>
    <t>14321788</t>
  </si>
  <si>
    <t>85332E3FAE6DAC14E72F66667980BDF1</t>
  </si>
  <si>
    <t>14321789</t>
  </si>
  <si>
    <t>B454FD675AD4E70BA05F470463691359</t>
  </si>
  <si>
    <t>14321894</t>
  </si>
  <si>
    <t>342894B0A74D154A1750B0ECBD6E4393</t>
  </si>
  <si>
    <t>14321895</t>
  </si>
  <si>
    <t>88A4DDE394F1C382936751AA7F074570</t>
  </si>
  <si>
    <t>14321896</t>
  </si>
  <si>
    <t>A27ECC7E014F51C603747D99F5C841A2</t>
  </si>
  <si>
    <t>14321897</t>
  </si>
  <si>
    <t>7AA46DD4346E088F83079450099F8F1F</t>
  </si>
  <si>
    <t>14321898</t>
  </si>
  <si>
    <t>437C0FBD480C9CFA63099D3376EFF3D4</t>
  </si>
  <si>
    <t>14321899</t>
  </si>
  <si>
    <t>2647023919C91251573BB8C46D99E8B4</t>
  </si>
  <si>
    <t>14321900</t>
  </si>
  <si>
    <t>937EE1F91B2CC64C7C0B36110223926C</t>
  </si>
  <si>
    <t>14322004</t>
  </si>
  <si>
    <t>5D0AA04F16046BFCB777964F29558A0F</t>
  </si>
  <si>
    <t>14322005</t>
  </si>
  <si>
    <t>68818EB721789558E21CDB2E30D87AB2</t>
  </si>
  <si>
    <t>14322006</t>
  </si>
  <si>
    <t>02BA98AC608116471A45382FEC718CF7</t>
  </si>
  <si>
    <t>14322007</t>
  </si>
  <si>
    <t>5ABE61B52067E2D9892EC05E2D161285</t>
  </si>
  <si>
    <t>14322008</t>
  </si>
  <si>
    <t>7AD090FA12D844CC87A3647C7F3860AC</t>
  </si>
  <si>
    <t>14322009</t>
  </si>
  <si>
    <t>AF449CFA121C9B1679E67888CB666C39</t>
  </si>
  <si>
    <t>14322010</t>
  </si>
  <si>
    <t>F0D3BB5171677DCC2C95580E70737163</t>
  </si>
  <si>
    <t>14322116</t>
  </si>
  <si>
    <t>E38611D7C59027EBA4A78E95C5D5187D</t>
  </si>
  <si>
    <t>14322117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</si>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</sst>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7.87890625" customWidth="true" bestFit="true"/>
    <col min="10" max="10" width="23.1796875" customWidth="true" bestFit="true"/>
    <col min="11" max="11" width="14.2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108</v>
      </c>
      <c r="H10" t="s" s="4">
        <v>108</v>
      </c>
      <c r="I10" t="s" s="4">
        <v>86</v>
      </c>
      <c r="J10" t="s" s="4">
        <v>109</v>
      </c>
      <c r="K10" t="s" s="4">
        <v>110</v>
      </c>
      <c r="L10" t="s" s="4">
        <v>103</v>
      </c>
      <c r="M10" t="s" s="4">
        <v>90</v>
      </c>
      <c r="N10" t="s" s="4">
        <v>111</v>
      </c>
      <c r="O10" t="s" s="4">
        <v>92</v>
      </c>
      <c r="P10" t="s" s="4">
        <v>112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115</v>
      </c>
      <c r="H11" t="s" s="4">
        <v>115</v>
      </c>
      <c r="I11" t="s" s="4">
        <v>100</v>
      </c>
      <c r="J11" t="s" s="4">
        <v>116</v>
      </c>
      <c r="K11" t="s" s="4">
        <v>117</v>
      </c>
      <c r="L11" t="s" s="4">
        <v>118</v>
      </c>
      <c r="M11" t="s" s="4">
        <v>90</v>
      </c>
      <c r="N11" t="s" s="4">
        <v>119</v>
      </c>
      <c r="O11" t="s" s="4">
        <v>92</v>
      </c>
      <c r="P11" t="s" s="4">
        <v>120</v>
      </c>
      <c r="Q11" t="s" s="4">
        <v>92</v>
      </c>
      <c r="R11" t="s" s="4">
        <v>121</v>
      </c>
      <c r="S11" t="s" s="4">
        <v>121</v>
      </c>
      <c r="T11" t="s" s="4">
        <v>121</v>
      </c>
      <c r="U11" t="s" s="4">
        <v>121</v>
      </c>
      <c r="V11" t="s" s="4">
        <v>121</v>
      </c>
      <c r="W11" t="s" s="4">
        <v>121</v>
      </c>
      <c r="X11" t="s" s="4">
        <v>121</v>
      </c>
      <c r="Y11" t="s" s="4">
        <v>121</v>
      </c>
      <c r="Z11" t="s" s="4">
        <v>121</v>
      </c>
      <c r="AA11" t="s" s="4">
        <v>121</v>
      </c>
      <c r="AB11" t="s" s="4">
        <v>121</v>
      </c>
      <c r="AC11" t="s" s="4">
        <v>121</v>
      </c>
      <c r="AD11" t="s" s="4">
        <v>121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122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123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127</v>
      </c>
      <c r="M12" t="s" s="4">
        <v>128</v>
      </c>
      <c r="N12" t="s" s="4">
        <v>129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133</v>
      </c>
      <c r="H13" t="s" s="4">
        <v>133</v>
      </c>
      <c r="I13" t="s" s="4">
        <v>124</v>
      </c>
      <c r="J13" t="s" s="4">
        <v>134</v>
      </c>
      <c r="K13" t="s" s="4">
        <v>135</v>
      </c>
      <c r="L13" t="s" s="4">
        <v>136</v>
      </c>
      <c r="M13" t="s" s="4">
        <v>90</v>
      </c>
      <c r="N13" t="s" s="4">
        <v>137</v>
      </c>
      <c r="O13" t="s" s="4">
        <v>92</v>
      </c>
      <c r="P13" t="s" s="4">
        <v>138</v>
      </c>
      <c r="Q13" t="s" s="4">
        <v>92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141</v>
      </c>
      <c r="H14" t="s" s="4">
        <v>141</v>
      </c>
      <c r="I14" t="s" s="4">
        <v>124</v>
      </c>
      <c r="J14" t="s" s="4">
        <v>142</v>
      </c>
      <c r="K14" t="s" s="4">
        <v>143</v>
      </c>
      <c r="L14" t="s" s="4">
        <v>144</v>
      </c>
      <c r="M14" t="s" s="4">
        <v>90</v>
      </c>
      <c r="N14" t="s" s="4">
        <v>145</v>
      </c>
      <c r="O14" t="s" s="4">
        <v>92</v>
      </c>
      <c r="P14" t="s" s="4">
        <v>146</v>
      </c>
      <c r="Q14" t="s" s="4">
        <v>92</v>
      </c>
      <c r="R14" t="s" s="4">
        <v>147</v>
      </c>
      <c r="S14" t="s" s="4">
        <v>147</v>
      </c>
      <c r="T14" t="s" s="4">
        <v>147</v>
      </c>
      <c r="U14" t="s" s="4">
        <v>147</v>
      </c>
      <c r="V14" t="s" s="4">
        <v>147</v>
      </c>
      <c r="W14" t="s" s="4">
        <v>147</v>
      </c>
      <c r="X14" t="s" s="4">
        <v>147</v>
      </c>
      <c r="Y14" t="s" s="4">
        <v>147</v>
      </c>
      <c r="Z14" t="s" s="4">
        <v>147</v>
      </c>
      <c r="AA14" t="s" s="4">
        <v>147</v>
      </c>
      <c r="AB14" t="s" s="4">
        <v>147</v>
      </c>
      <c r="AC14" t="s" s="4">
        <v>147</v>
      </c>
      <c r="AD14" t="s" s="4">
        <v>147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148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149</v>
      </c>
      <c r="H15" t="s" s="4">
        <v>149</v>
      </c>
      <c r="I15" t="s" s="4">
        <v>150</v>
      </c>
      <c r="J15" t="s" s="4">
        <v>151</v>
      </c>
      <c r="K15" t="s" s="4">
        <v>152</v>
      </c>
      <c r="L15" t="s" s="4">
        <v>153</v>
      </c>
      <c r="M15" t="s" s="4">
        <v>128</v>
      </c>
      <c r="N15" t="s" s="4">
        <v>154</v>
      </c>
      <c r="O15" t="s" s="4">
        <v>92</v>
      </c>
      <c r="P15" t="s" s="4">
        <v>155</v>
      </c>
      <c r="Q15" t="s" s="4">
        <v>92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158</v>
      </c>
      <c r="H16" t="s" s="4">
        <v>158</v>
      </c>
      <c r="I16" t="s" s="4">
        <v>159</v>
      </c>
      <c r="J16" t="s" s="4">
        <v>160</v>
      </c>
      <c r="K16" t="s" s="4">
        <v>161</v>
      </c>
      <c r="L16" t="s" s="4">
        <v>162</v>
      </c>
      <c r="M16" t="s" s="4">
        <v>90</v>
      </c>
      <c r="N16" t="s" s="4">
        <v>163</v>
      </c>
      <c r="O16" t="s" s="4">
        <v>92</v>
      </c>
      <c r="P16" t="s" s="4">
        <v>164</v>
      </c>
      <c r="Q16" t="s" s="4">
        <v>92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167</v>
      </c>
      <c r="H17" t="s" s="4">
        <v>167</v>
      </c>
      <c r="I17" t="s" s="4">
        <v>86</v>
      </c>
      <c r="J17" t="s" s="4">
        <v>168</v>
      </c>
      <c r="K17" t="s" s="4">
        <v>169</v>
      </c>
      <c r="L17" t="s" s="4">
        <v>170</v>
      </c>
      <c r="M17" t="s" s="4">
        <v>90</v>
      </c>
      <c r="N17" t="s" s="4">
        <v>171</v>
      </c>
      <c r="O17" t="s" s="4">
        <v>92</v>
      </c>
      <c r="P17" t="s" s="4">
        <v>172</v>
      </c>
      <c r="Q17" t="s" s="4">
        <v>92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175</v>
      </c>
      <c r="H18" t="s" s="4">
        <v>175</v>
      </c>
      <c r="I18" t="s" s="4">
        <v>100</v>
      </c>
      <c r="J18" t="s" s="4">
        <v>176</v>
      </c>
      <c r="K18" t="s" s="4">
        <v>177</v>
      </c>
      <c r="L18" t="s" s="4">
        <v>178</v>
      </c>
      <c r="M18" t="s" s="4">
        <v>90</v>
      </c>
      <c r="N18" t="s" s="4">
        <v>179</v>
      </c>
      <c r="O18" t="s" s="4">
        <v>92</v>
      </c>
      <c r="P18" t="s" s="4">
        <v>180</v>
      </c>
      <c r="Q18" t="s" s="4">
        <v>92</v>
      </c>
      <c r="R18" t="s" s="4">
        <v>181</v>
      </c>
      <c r="S18" t="s" s="4">
        <v>181</v>
      </c>
      <c r="T18" t="s" s="4">
        <v>181</v>
      </c>
      <c r="U18" t="s" s="4">
        <v>181</v>
      </c>
      <c r="V18" t="s" s="4">
        <v>181</v>
      </c>
      <c r="W18" t="s" s="4">
        <v>181</v>
      </c>
      <c r="X18" t="s" s="4">
        <v>181</v>
      </c>
      <c r="Y18" t="s" s="4">
        <v>181</v>
      </c>
      <c r="Z18" t="s" s="4">
        <v>181</v>
      </c>
      <c r="AA18" t="s" s="4">
        <v>181</v>
      </c>
      <c r="AB18" t="s" s="4">
        <v>181</v>
      </c>
      <c r="AC18" t="s" s="4">
        <v>181</v>
      </c>
      <c r="AD18" t="s" s="4">
        <v>181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182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175</v>
      </c>
      <c r="H19" t="s" s="4">
        <v>175</v>
      </c>
      <c r="I19" t="s" s="4">
        <v>183</v>
      </c>
      <c r="J19" t="s" s="4">
        <v>151</v>
      </c>
      <c r="K19" t="s" s="4">
        <v>103</v>
      </c>
      <c r="L19" t="s" s="4">
        <v>184</v>
      </c>
      <c r="M19" t="s" s="4">
        <v>90</v>
      </c>
      <c r="N19" t="s" s="4">
        <v>185</v>
      </c>
      <c r="O19" t="s" s="4">
        <v>92</v>
      </c>
      <c r="P19" t="s" s="4">
        <v>186</v>
      </c>
      <c r="Q19" t="s" s="4">
        <v>92</v>
      </c>
      <c r="R19" t="s" s="4">
        <v>187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189</v>
      </c>
      <c r="H20" t="s" s="4">
        <v>189</v>
      </c>
      <c r="I20" t="s" s="4">
        <v>190</v>
      </c>
      <c r="J20" t="s" s="4">
        <v>191</v>
      </c>
      <c r="K20" t="s" s="4">
        <v>153</v>
      </c>
      <c r="L20" t="s" s="4">
        <v>192</v>
      </c>
      <c r="M20" t="s" s="4">
        <v>128</v>
      </c>
      <c r="N20" t="s" s="4">
        <v>193</v>
      </c>
      <c r="O20" t="s" s="4">
        <v>92</v>
      </c>
      <c r="P20" t="s" s="4">
        <v>194</v>
      </c>
      <c r="Q20" t="s" s="4">
        <v>92</v>
      </c>
      <c r="R20" t="s" s="4">
        <v>195</v>
      </c>
      <c r="S20" t="s" s="4">
        <v>195</v>
      </c>
      <c r="T20" t="s" s="4">
        <v>195</v>
      </c>
      <c r="U20" t="s" s="4">
        <v>195</v>
      </c>
      <c r="V20" t="s" s="4">
        <v>195</v>
      </c>
      <c r="W20" t="s" s="4">
        <v>195</v>
      </c>
      <c r="X20" t="s" s="4">
        <v>195</v>
      </c>
      <c r="Y20" t="s" s="4">
        <v>195</v>
      </c>
      <c r="Z20" t="s" s="4">
        <v>195</v>
      </c>
      <c r="AA20" t="s" s="4">
        <v>195</v>
      </c>
      <c r="AB20" t="s" s="4">
        <v>195</v>
      </c>
      <c r="AC20" t="s" s="4">
        <v>195</v>
      </c>
      <c r="AD20" t="s" s="4">
        <v>195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196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197</v>
      </c>
      <c r="H21" t="s" s="4">
        <v>197</v>
      </c>
      <c r="I21" t="s" s="4">
        <v>198</v>
      </c>
      <c r="J21" t="s" s="4">
        <v>199</v>
      </c>
      <c r="K21" t="s" s="4">
        <v>200</v>
      </c>
      <c r="L21" t="s" s="4">
        <v>201</v>
      </c>
      <c r="M21" t="s" s="4">
        <v>90</v>
      </c>
      <c r="N21" t="s" s="4">
        <v>202</v>
      </c>
      <c r="O21" t="s" s="4">
        <v>92</v>
      </c>
      <c r="P21" t="s" s="4">
        <v>203</v>
      </c>
      <c r="Q21" t="s" s="4">
        <v>92</v>
      </c>
      <c r="R21" t="s" s="4">
        <v>204</v>
      </c>
      <c r="S21" t="s" s="4">
        <v>204</v>
      </c>
      <c r="T21" t="s" s="4">
        <v>204</v>
      </c>
      <c r="U21" t="s" s="4">
        <v>204</v>
      </c>
      <c r="V21" t="s" s="4">
        <v>204</v>
      </c>
      <c r="W21" t="s" s="4">
        <v>204</v>
      </c>
      <c r="X21" t="s" s="4">
        <v>204</v>
      </c>
      <c r="Y21" t="s" s="4">
        <v>204</v>
      </c>
      <c r="Z21" t="s" s="4">
        <v>204</v>
      </c>
      <c r="AA21" t="s" s="4">
        <v>204</v>
      </c>
      <c r="AB21" t="s" s="4">
        <v>204</v>
      </c>
      <c r="AC21" t="s" s="4">
        <v>204</v>
      </c>
      <c r="AD21" t="s" s="4">
        <v>204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141</v>
      </c>
      <c r="H22" t="s" s="4">
        <v>141</v>
      </c>
      <c r="I22" t="s" s="4">
        <v>100</v>
      </c>
      <c r="J22" t="s" s="4">
        <v>206</v>
      </c>
      <c r="K22" t="s" s="4">
        <v>207</v>
      </c>
      <c r="L22" t="s" s="4">
        <v>207</v>
      </c>
      <c r="M22" t="s" s="4">
        <v>90</v>
      </c>
      <c r="N22" t="s" s="4">
        <v>208</v>
      </c>
      <c r="O22" t="s" s="4">
        <v>92</v>
      </c>
      <c r="P22" t="s" s="4">
        <v>209</v>
      </c>
      <c r="Q22" t="s" s="4">
        <v>92</v>
      </c>
      <c r="R22" t="s" s="4">
        <v>210</v>
      </c>
      <c r="S22" t="s" s="4">
        <v>210</v>
      </c>
      <c r="T22" t="s" s="4">
        <v>210</v>
      </c>
      <c r="U22" t="s" s="4">
        <v>210</v>
      </c>
      <c r="V22" t="s" s="4">
        <v>210</v>
      </c>
      <c r="W22" t="s" s="4">
        <v>210</v>
      </c>
      <c r="X22" t="s" s="4">
        <v>210</v>
      </c>
      <c r="Y22" t="s" s="4">
        <v>210</v>
      </c>
      <c r="Z22" t="s" s="4">
        <v>210</v>
      </c>
      <c r="AA22" t="s" s="4">
        <v>210</v>
      </c>
      <c r="AB22" t="s" s="4">
        <v>210</v>
      </c>
      <c r="AC22" t="s" s="4">
        <v>210</v>
      </c>
      <c r="AD22" t="s" s="4">
        <v>210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211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141</v>
      </c>
      <c r="H23" t="s" s="4">
        <v>141</v>
      </c>
      <c r="I23" t="s" s="4">
        <v>124</v>
      </c>
      <c r="J23" t="s" s="4">
        <v>212</v>
      </c>
      <c r="K23" t="s" s="4">
        <v>213</v>
      </c>
      <c r="L23" t="s" s="4">
        <v>117</v>
      </c>
      <c r="M23" t="s" s="4">
        <v>128</v>
      </c>
      <c r="N23" t="s" s="4">
        <v>214</v>
      </c>
      <c r="O23" t="s" s="4">
        <v>92</v>
      </c>
      <c r="P23" t="s" s="4">
        <v>215</v>
      </c>
      <c r="Q23" t="s" s="4">
        <v>92</v>
      </c>
      <c r="R23" t="s" s="4">
        <v>216</v>
      </c>
      <c r="S23" t="s" s="4">
        <v>216</v>
      </c>
      <c r="T23" t="s" s="4">
        <v>216</v>
      </c>
      <c r="U23" t="s" s="4">
        <v>216</v>
      </c>
      <c r="V23" t="s" s="4">
        <v>216</v>
      </c>
      <c r="W23" t="s" s="4">
        <v>216</v>
      </c>
      <c r="X23" t="s" s="4">
        <v>216</v>
      </c>
      <c r="Y23" t="s" s="4">
        <v>216</v>
      </c>
      <c r="Z23" t="s" s="4">
        <v>216</v>
      </c>
      <c r="AA23" t="s" s="4">
        <v>216</v>
      </c>
      <c r="AB23" t="s" s="4">
        <v>216</v>
      </c>
      <c r="AC23" t="s" s="4">
        <v>216</v>
      </c>
      <c r="AD23" t="s" s="4">
        <v>216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141</v>
      </c>
      <c r="H24" t="s" s="4">
        <v>141</v>
      </c>
      <c r="I24" t="s" s="4">
        <v>190</v>
      </c>
      <c r="J24" t="s" s="4">
        <v>218</v>
      </c>
      <c r="K24" t="s" s="4">
        <v>219</v>
      </c>
      <c r="L24" t="s" s="4">
        <v>220</v>
      </c>
      <c r="M24" t="s" s="4">
        <v>128</v>
      </c>
      <c r="N24" t="s" s="4">
        <v>221</v>
      </c>
      <c r="O24" t="s" s="4">
        <v>92</v>
      </c>
      <c r="P24" t="s" s="4">
        <v>222</v>
      </c>
      <c r="Q24" t="s" s="4">
        <v>92</v>
      </c>
      <c r="R24" t="s" s="4">
        <v>223</v>
      </c>
      <c r="S24" t="s" s="4">
        <v>223</v>
      </c>
      <c r="T24" t="s" s="4">
        <v>223</v>
      </c>
      <c r="U24" t="s" s="4">
        <v>223</v>
      </c>
      <c r="V24" t="s" s="4">
        <v>223</v>
      </c>
      <c r="W24" t="s" s="4">
        <v>223</v>
      </c>
      <c r="X24" t="s" s="4">
        <v>223</v>
      </c>
      <c r="Y24" t="s" s="4">
        <v>223</v>
      </c>
      <c r="Z24" t="s" s="4">
        <v>223</v>
      </c>
      <c r="AA24" t="s" s="4">
        <v>223</v>
      </c>
      <c r="AB24" t="s" s="4">
        <v>223</v>
      </c>
      <c r="AC24" t="s" s="4">
        <v>223</v>
      </c>
      <c r="AD24" t="s" s="4">
        <v>223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224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149</v>
      </c>
      <c r="H25" t="s" s="4">
        <v>149</v>
      </c>
      <c r="I25" t="s" s="4">
        <v>225</v>
      </c>
      <c r="J25" t="s" s="4">
        <v>226</v>
      </c>
      <c r="K25" t="s" s="4">
        <v>227</v>
      </c>
      <c r="L25" t="s" s="4">
        <v>228</v>
      </c>
      <c r="M25" t="s" s="4">
        <v>90</v>
      </c>
      <c r="N25" t="s" s="4">
        <v>229</v>
      </c>
      <c r="O25" t="s" s="4">
        <v>92</v>
      </c>
      <c r="P25" t="s" s="4">
        <v>230</v>
      </c>
      <c r="Q25" t="s" s="4">
        <v>92</v>
      </c>
      <c r="R25" t="s" s="4">
        <v>231</v>
      </c>
      <c r="S25" t="s" s="4">
        <v>231</v>
      </c>
      <c r="T25" t="s" s="4">
        <v>231</v>
      </c>
      <c r="U25" t="s" s="4">
        <v>231</v>
      </c>
      <c r="V25" t="s" s="4">
        <v>231</v>
      </c>
      <c r="W25" t="s" s="4">
        <v>231</v>
      </c>
      <c r="X25" t="s" s="4">
        <v>231</v>
      </c>
      <c r="Y25" t="s" s="4">
        <v>231</v>
      </c>
      <c r="Z25" t="s" s="4">
        <v>231</v>
      </c>
      <c r="AA25" t="s" s="4">
        <v>231</v>
      </c>
      <c r="AB25" t="s" s="4">
        <v>231</v>
      </c>
      <c r="AC25" t="s" s="4">
        <v>231</v>
      </c>
      <c r="AD25" t="s" s="4">
        <v>231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232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233</v>
      </c>
      <c r="H26" t="s" s="4">
        <v>233</v>
      </c>
      <c r="I26" t="s" s="4">
        <v>86</v>
      </c>
      <c r="J26" t="s" s="4">
        <v>212</v>
      </c>
      <c r="K26" t="s" s="4">
        <v>234</v>
      </c>
      <c r="L26" t="s" s="4">
        <v>235</v>
      </c>
      <c r="M26" t="s" s="4">
        <v>90</v>
      </c>
      <c r="N26" t="s" s="4">
        <v>236</v>
      </c>
      <c r="O26" t="s" s="4">
        <v>92</v>
      </c>
      <c r="P26" t="s" s="4">
        <v>237</v>
      </c>
      <c r="Q26" t="s" s="4">
        <v>92</v>
      </c>
      <c r="R26" t="s" s="4">
        <v>238</v>
      </c>
      <c r="S26" t="s" s="4">
        <v>238</v>
      </c>
      <c r="T26" t="s" s="4">
        <v>238</v>
      </c>
      <c r="U26" t="s" s="4">
        <v>238</v>
      </c>
      <c r="V26" t="s" s="4">
        <v>238</v>
      </c>
      <c r="W26" t="s" s="4">
        <v>238</v>
      </c>
      <c r="X26" t="s" s="4">
        <v>238</v>
      </c>
      <c r="Y26" t="s" s="4">
        <v>238</v>
      </c>
      <c r="Z26" t="s" s="4">
        <v>238</v>
      </c>
      <c r="AA26" t="s" s="4">
        <v>238</v>
      </c>
      <c r="AB26" t="s" s="4">
        <v>238</v>
      </c>
      <c r="AC26" t="s" s="4">
        <v>238</v>
      </c>
      <c r="AD26" t="s" s="4">
        <v>238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141</v>
      </c>
      <c r="H27" t="s" s="4">
        <v>141</v>
      </c>
      <c r="I27" t="s" s="4">
        <v>100</v>
      </c>
      <c r="J27" t="s" s="4">
        <v>240</v>
      </c>
      <c r="K27" t="s" s="4">
        <v>207</v>
      </c>
      <c r="L27" t="s" s="4">
        <v>219</v>
      </c>
      <c r="M27" t="s" s="4">
        <v>90</v>
      </c>
      <c r="N27" t="s" s="4">
        <v>241</v>
      </c>
      <c r="O27" t="s" s="4">
        <v>92</v>
      </c>
      <c r="P27" t="s" s="4">
        <v>242</v>
      </c>
      <c r="Q27" t="s" s="4">
        <v>92</v>
      </c>
      <c r="R27" t="s" s="4">
        <v>243</v>
      </c>
      <c r="S27" t="s" s="4">
        <v>243</v>
      </c>
      <c r="T27" t="s" s="4">
        <v>243</v>
      </c>
      <c r="U27" t="s" s="4">
        <v>243</v>
      </c>
      <c r="V27" t="s" s="4">
        <v>243</v>
      </c>
      <c r="W27" t="s" s="4">
        <v>243</v>
      </c>
      <c r="X27" t="s" s="4">
        <v>243</v>
      </c>
      <c r="Y27" t="s" s="4">
        <v>243</v>
      </c>
      <c r="Z27" t="s" s="4">
        <v>243</v>
      </c>
      <c r="AA27" t="s" s="4">
        <v>243</v>
      </c>
      <c r="AB27" t="s" s="4">
        <v>243</v>
      </c>
      <c r="AC27" t="s" s="4">
        <v>243</v>
      </c>
      <c r="AD27" t="s" s="4">
        <v>243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244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245</v>
      </c>
      <c r="H28" t="s" s="4">
        <v>245</v>
      </c>
      <c r="I28" t="s" s="4">
        <v>246</v>
      </c>
      <c r="J28" t="s" s="4">
        <v>247</v>
      </c>
      <c r="K28" t="s" s="4">
        <v>248</v>
      </c>
      <c r="L28" t="s" s="4">
        <v>249</v>
      </c>
      <c r="M28" t="s" s="4">
        <v>90</v>
      </c>
      <c r="N28" t="s" s="4">
        <v>250</v>
      </c>
      <c r="O28" t="s" s="4">
        <v>92</v>
      </c>
      <c r="P28" t="s" s="4">
        <v>251</v>
      </c>
      <c r="Q28" t="s" s="4">
        <v>92</v>
      </c>
      <c r="R28" t="s" s="4">
        <v>252</v>
      </c>
      <c r="S28" t="s" s="4">
        <v>252</v>
      </c>
      <c r="T28" t="s" s="4">
        <v>252</v>
      </c>
      <c r="U28" t="s" s="4">
        <v>252</v>
      </c>
      <c r="V28" t="s" s="4">
        <v>252</v>
      </c>
      <c r="W28" t="s" s="4">
        <v>252</v>
      </c>
      <c r="X28" t="s" s="4">
        <v>252</v>
      </c>
      <c r="Y28" t="s" s="4">
        <v>252</v>
      </c>
      <c r="Z28" t="s" s="4">
        <v>252</v>
      </c>
      <c r="AA28" t="s" s="4">
        <v>252</v>
      </c>
      <c r="AB28" t="s" s="4">
        <v>252</v>
      </c>
      <c r="AC28" t="s" s="4">
        <v>252</v>
      </c>
      <c r="AD28" t="s" s="4">
        <v>252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253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158</v>
      </c>
      <c r="H29" t="s" s="4">
        <v>158</v>
      </c>
      <c r="I29" t="s" s="4">
        <v>254</v>
      </c>
      <c r="J29" t="s" s="4">
        <v>255</v>
      </c>
      <c r="K29" t="s" s="4">
        <v>256</v>
      </c>
      <c r="L29" t="s" s="4">
        <v>257</v>
      </c>
      <c r="M29" t="s" s="4">
        <v>90</v>
      </c>
      <c r="N29" t="s" s="4">
        <v>258</v>
      </c>
      <c r="O29" t="s" s="4">
        <v>92</v>
      </c>
      <c r="P29" t="s" s="4">
        <v>259</v>
      </c>
      <c r="Q29" t="s" s="4">
        <v>92</v>
      </c>
      <c r="R29" t="s" s="4">
        <v>260</v>
      </c>
      <c r="S29" t="s" s="4">
        <v>260</v>
      </c>
      <c r="T29" t="s" s="4">
        <v>260</v>
      </c>
      <c r="U29" t="s" s="4">
        <v>260</v>
      </c>
      <c r="V29" t="s" s="4">
        <v>260</v>
      </c>
      <c r="W29" t="s" s="4">
        <v>260</v>
      </c>
      <c r="X29" t="s" s="4">
        <v>260</v>
      </c>
      <c r="Y29" t="s" s="4">
        <v>260</v>
      </c>
      <c r="Z29" t="s" s="4">
        <v>260</v>
      </c>
      <c r="AA29" t="s" s="4">
        <v>260</v>
      </c>
      <c r="AB29" t="s" s="4">
        <v>260</v>
      </c>
      <c r="AC29" t="s" s="4">
        <v>260</v>
      </c>
      <c r="AD29" t="s" s="4">
        <v>260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261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262</v>
      </c>
      <c r="H30" t="s" s="4">
        <v>262</v>
      </c>
      <c r="I30" t="s" s="4">
        <v>100</v>
      </c>
      <c r="J30" t="s" s="4">
        <v>263</v>
      </c>
      <c r="K30" t="s" s="4">
        <v>264</v>
      </c>
      <c r="L30" t="s" s="4">
        <v>265</v>
      </c>
      <c r="M30" t="s" s="4">
        <v>90</v>
      </c>
      <c r="N30" t="s" s="4">
        <v>266</v>
      </c>
      <c r="O30" t="s" s="4">
        <v>92</v>
      </c>
      <c r="P30" t="s" s="4">
        <v>267</v>
      </c>
      <c r="Q30" t="s" s="4">
        <v>92</v>
      </c>
      <c r="R30" t="s" s="4">
        <v>268</v>
      </c>
      <c r="S30" t="s" s="4">
        <v>268</v>
      </c>
      <c r="T30" t="s" s="4">
        <v>268</v>
      </c>
      <c r="U30" t="s" s="4">
        <v>268</v>
      </c>
      <c r="V30" t="s" s="4">
        <v>268</v>
      </c>
      <c r="W30" t="s" s="4">
        <v>268</v>
      </c>
      <c r="X30" t="s" s="4">
        <v>268</v>
      </c>
      <c r="Y30" t="s" s="4">
        <v>268</v>
      </c>
      <c r="Z30" t="s" s="4">
        <v>268</v>
      </c>
      <c r="AA30" t="s" s="4">
        <v>268</v>
      </c>
      <c r="AB30" t="s" s="4">
        <v>268</v>
      </c>
      <c r="AC30" t="s" s="4">
        <v>268</v>
      </c>
      <c r="AD30" t="s" s="4">
        <v>268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269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270</v>
      </c>
      <c r="H31" t="s" s="4">
        <v>270</v>
      </c>
      <c r="I31" t="s" s="4">
        <v>86</v>
      </c>
      <c r="J31" t="s" s="4">
        <v>271</v>
      </c>
      <c r="K31" t="s" s="4">
        <v>272</v>
      </c>
      <c r="L31" t="s" s="4">
        <v>273</v>
      </c>
      <c r="M31" t="s" s="4">
        <v>90</v>
      </c>
      <c r="N31" t="s" s="4">
        <v>274</v>
      </c>
      <c r="O31" t="s" s="4">
        <v>92</v>
      </c>
      <c r="P31" t="s" s="4">
        <v>275</v>
      </c>
      <c r="Q31" t="s" s="4">
        <v>92</v>
      </c>
      <c r="R31" t="s" s="4">
        <v>276</v>
      </c>
      <c r="S31" t="s" s="4">
        <v>276</v>
      </c>
      <c r="T31" t="s" s="4">
        <v>276</v>
      </c>
      <c r="U31" t="s" s="4">
        <v>276</v>
      </c>
      <c r="V31" t="s" s="4">
        <v>276</v>
      </c>
      <c r="W31" t="s" s="4">
        <v>276</v>
      </c>
      <c r="X31" t="s" s="4">
        <v>276</v>
      </c>
      <c r="Y31" t="s" s="4">
        <v>276</v>
      </c>
      <c r="Z31" t="s" s="4">
        <v>276</v>
      </c>
      <c r="AA31" t="s" s="4">
        <v>276</v>
      </c>
      <c r="AB31" t="s" s="4">
        <v>276</v>
      </c>
      <c r="AC31" t="s" s="4">
        <v>276</v>
      </c>
      <c r="AD31" t="s" s="4">
        <v>276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277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167</v>
      </c>
      <c r="H32" t="s" s="4">
        <v>167</v>
      </c>
      <c r="I32" t="s" s="4">
        <v>86</v>
      </c>
      <c r="J32" t="s" s="4">
        <v>278</v>
      </c>
      <c r="K32" t="s" s="4">
        <v>117</v>
      </c>
      <c r="L32" t="s" s="4">
        <v>279</v>
      </c>
      <c r="M32" t="s" s="4">
        <v>90</v>
      </c>
      <c r="N32" t="s" s="4">
        <v>280</v>
      </c>
      <c r="O32" t="s" s="4">
        <v>92</v>
      </c>
      <c r="P32" t="s" s="4">
        <v>281</v>
      </c>
      <c r="Q32" t="s" s="4">
        <v>92</v>
      </c>
      <c r="R32" t="s" s="4">
        <v>282</v>
      </c>
      <c r="S32" t="s" s="4">
        <v>282</v>
      </c>
      <c r="T32" t="s" s="4">
        <v>282</v>
      </c>
      <c r="U32" t="s" s="4">
        <v>282</v>
      </c>
      <c r="V32" t="s" s="4">
        <v>282</v>
      </c>
      <c r="W32" t="s" s="4">
        <v>282</v>
      </c>
      <c r="X32" t="s" s="4">
        <v>282</v>
      </c>
      <c r="Y32" t="s" s="4">
        <v>282</v>
      </c>
      <c r="Z32" t="s" s="4">
        <v>282</v>
      </c>
      <c r="AA32" t="s" s="4">
        <v>282</v>
      </c>
      <c r="AB32" t="s" s="4">
        <v>282</v>
      </c>
      <c r="AC32" t="s" s="4">
        <v>282</v>
      </c>
      <c r="AD32" t="s" s="4">
        <v>282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283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141</v>
      </c>
      <c r="H33" t="s" s="4">
        <v>141</v>
      </c>
      <c r="I33" t="s" s="4">
        <v>100</v>
      </c>
      <c r="J33" t="s" s="4">
        <v>284</v>
      </c>
      <c r="K33" t="s" s="4">
        <v>207</v>
      </c>
      <c r="L33" t="s" s="4">
        <v>285</v>
      </c>
      <c r="M33" t="s" s="4">
        <v>90</v>
      </c>
      <c r="N33" t="s" s="4">
        <v>286</v>
      </c>
      <c r="O33" t="s" s="4">
        <v>92</v>
      </c>
      <c r="P33" t="s" s="4">
        <v>287</v>
      </c>
      <c r="Q33" t="s" s="4">
        <v>92</v>
      </c>
      <c r="R33" t="s" s="4">
        <v>288</v>
      </c>
      <c r="S33" t="s" s="4">
        <v>288</v>
      </c>
      <c r="T33" t="s" s="4">
        <v>288</v>
      </c>
      <c r="U33" t="s" s="4">
        <v>288</v>
      </c>
      <c r="V33" t="s" s="4">
        <v>288</v>
      </c>
      <c r="W33" t="s" s="4">
        <v>288</v>
      </c>
      <c r="X33" t="s" s="4">
        <v>288</v>
      </c>
      <c r="Y33" t="s" s="4">
        <v>288</v>
      </c>
      <c r="Z33" t="s" s="4">
        <v>288</v>
      </c>
      <c r="AA33" t="s" s="4">
        <v>288</v>
      </c>
      <c r="AB33" t="s" s="4">
        <v>288</v>
      </c>
      <c r="AC33" t="s" s="4">
        <v>288</v>
      </c>
      <c r="AD33" t="s" s="4">
        <v>288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289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290</v>
      </c>
      <c r="H34" t="s" s="4">
        <v>290</v>
      </c>
      <c r="I34" t="s" s="4">
        <v>86</v>
      </c>
      <c r="J34" t="s" s="4">
        <v>291</v>
      </c>
      <c r="K34" t="s" s="4">
        <v>143</v>
      </c>
      <c r="L34" t="s" s="4">
        <v>292</v>
      </c>
      <c r="M34" t="s" s="4">
        <v>90</v>
      </c>
      <c r="N34" t="s" s="4">
        <v>293</v>
      </c>
      <c r="O34" t="s" s="4">
        <v>92</v>
      </c>
      <c r="P34" t="s" s="4">
        <v>294</v>
      </c>
      <c r="Q34" t="s" s="4">
        <v>92</v>
      </c>
      <c r="R34" t="s" s="4">
        <v>295</v>
      </c>
      <c r="S34" t="s" s="4">
        <v>295</v>
      </c>
      <c r="T34" t="s" s="4">
        <v>295</v>
      </c>
      <c r="U34" t="s" s="4">
        <v>295</v>
      </c>
      <c r="V34" t="s" s="4">
        <v>295</v>
      </c>
      <c r="W34" t="s" s="4">
        <v>295</v>
      </c>
      <c r="X34" t="s" s="4">
        <v>295</v>
      </c>
      <c r="Y34" t="s" s="4">
        <v>295</v>
      </c>
      <c r="Z34" t="s" s="4">
        <v>295</v>
      </c>
      <c r="AA34" t="s" s="4">
        <v>295</v>
      </c>
      <c r="AB34" t="s" s="4">
        <v>295</v>
      </c>
      <c r="AC34" t="s" s="4">
        <v>295</v>
      </c>
      <c r="AD34" t="s" s="4">
        <v>295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296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297</v>
      </c>
      <c r="H35" t="s" s="4">
        <v>297</v>
      </c>
      <c r="I35" t="s" s="4">
        <v>86</v>
      </c>
      <c r="J35" t="s" s="4">
        <v>298</v>
      </c>
      <c r="K35" t="s" s="4">
        <v>299</v>
      </c>
      <c r="L35" t="s" s="4">
        <v>300</v>
      </c>
      <c r="M35" t="s" s="4">
        <v>90</v>
      </c>
      <c r="N35" t="s" s="4">
        <v>301</v>
      </c>
      <c r="O35" t="s" s="4">
        <v>92</v>
      </c>
      <c r="P35" t="s" s="4">
        <v>302</v>
      </c>
      <c r="Q35" t="s" s="4">
        <v>92</v>
      </c>
      <c r="R35" t="s" s="4">
        <v>303</v>
      </c>
      <c r="S35" t="s" s="4">
        <v>303</v>
      </c>
      <c r="T35" t="s" s="4">
        <v>303</v>
      </c>
      <c r="U35" t="s" s="4">
        <v>303</v>
      </c>
      <c r="V35" t="s" s="4">
        <v>303</v>
      </c>
      <c r="W35" t="s" s="4">
        <v>303</v>
      </c>
      <c r="X35" t="s" s="4">
        <v>303</v>
      </c>
      <c r="Y35" t="s" s="4">
        <v>303</v>
      </c>
      <c r="Z35" t="s" s="4">
        <v>303</v>
      </c>
      <c r="AA35" t="s" s="4">
        <v>303</v>
      </c>
      <c r="AB35" t="s" s="4">
        <v>303</v>
      </c>
      <c r="AC35" t="s" s="4">
        <v>303</v>
      </c>
      <c r="AD35" t="s" s="4">
        <v>303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304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305</v>
      </c>
      <c r="H36" t="s" s="4">
        <v>305</v>
      </c>
      <c r="I36" t="s" s="4">
        <v>306</v>
      </c>
      <c r="J36" t="s" s="4">
        <v>307</v>
      </c>
      <c r="K36" t="s" s="4">
        <v>308</v>
      </c>
      <c r="L36" t="s" s="4">
        <v>249</v>
      </c>
      <c r="M36" t="s" s="4">
        <v>128</v>
      </c>
      <c r="N36" t="s" s="4">
        <v>309</v>
      </c>
      <c r="O36" t="s" s="4">
        <v>92</v>
      </c>
      <c r="P36" t="s" s="4">
        <v>310</v>
      </c>
      <c r="Q36" t="s" s="4">
        <v>92</v>
      </c>
      <c r="R36" t="s" s="4">
        <v>311</v>
      </c>
      <c r="S36" t="s" s="4">
        <v>311</v>
      </c>
      <c r="T36" t="s" s="4">
        <v>311</v>
      </c>
      <c r="U36" t="s" s="4">
        <v>311</v>
      </c>
      <c r="V36" t="s" s="4">
        <v>311</v>
      </c>
      <c r="W36" t="s" s="4">
        <v>311</v>
      </c>
      <c r="X36" t="s" s="4">
        <v>311</v>
      </c>
      <c r="Y36" t="s" s="4">
        <v>311</v>
      </c>
      <c r="Z36" t="s" s="4">
        <v>311</v>
      </c>
      <c r="AA36" t="s" s="4">
        <v>311</v>
      </c>
      <c r="AB36" t="s" s="4">
        <v>311</v>
      </c>
      <c r="AC36" t="s" s="4">
        <v>311</v>
      </c>
      <c r="AD36" t="s" s="4">
        <v>311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312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197</v>
      </c>
      <c r="H37" t="s" s="4">
        <v>197</v>
      </c>
      <c r="I37" t="s" s="4">
        <v>313</v>
      </c>
      <c r="J37" t="s" s="4">
        <v>314</v>
      </c>
      <c r="K37" t="s" s="4">
        <v>315</v>
      </c>
      <c r="L37" t="s" s="4">
        <v>316</v>
      </c>
      <c r="M37" t="s" s="4">
        <v>90</v>
      </c>
      <c r="N37" t="s" s="4">
        <v>317</v>
      </c>
      <c r="O37" t="s" s="4">
        <v>92</v>
      </c>
      <c r="P37" t="s" s="4">
        <v>318</v>
      </c>
      <c r="Q37" t="s" s="4">
        <v>92</v>
      </c>
      <c r="R37" t="s" s="4">
        <v>319</v>
      </c>
      <c r="S37" t="s" s="4">
        <v>319</v>
      </c>
      <c r="T37" t="s" s="4">
        <v>319</v>
      </c>
      <c r="U37" t="s" s="4">
        <v>319</v>
      </c>
      <c r="V37" t="s" s="4">
        <v>319</v>
      </c>
      <c r="W37" t="s" s="4">
        <v>319</v>
      </c>
      <c r="X37" t="s" s="4">
        <v>319</v>
      </c>
      <c r="Y37" t="s" s="4">
        <v>319</v>
      </c>
      <c r="Z37" t="s" s="4">
        <v>319</v>
      </c>
      <c r="AA37" t="s" s="4">
        <v>319</v>
      </c>
      <c r="AB37" t="s" s="4">
        <v>319</v>
      </c>
      <c r="AC37" t="s" s="4">
        <v>319</v>
      </c>
      <c r="AD37" t="s" s="4">
        <v>319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320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290</v>
      </c>
      <c r="H38" t="s" s="4">
        <v>290</v>
      </c>
      <c r="I38" t="s" s="4">
        <v>159</v>
      </c>
      <c r="J38" t="s" s="4">
        <v>321</v>
      </c>
      <c r="K38" t="s" s="4">
        <v>322</v>
      </c>
      <c r="L38" t="s" s="4">
        <v>323</v>
      </c>
      <c r="M38" t="s" s="4">
        <v>128</v>
      </c>
      <c r="N38" t="s" s="4">
        <v>324</v>
      </c>
      <c r="O38" t="s" s="4">
        <v>92</v>
      </c>
      <c r="P38" t="s" s="4">
        <v>325</v>
      </c>
      <c r="Q38" t="s" s="4">
        <v>92</v>
      </c>
      <c r="R38" t="s" s="4">
        <v>326</v>
      </c>
      <c r="S38" t="s" s="4">
        <v>326</v>
      </c>
      <c r="T38" t="s" s="4">
        <v>326</v>
      </c>
      <c r="U38" t="s" s="4">
        <v>326</v>
      </c>
      <c r="V38" t="s" s="4">
        <v>326</v>
      </c>
      <c r="W38" t="s" s="4">
        <v>326</v>
      </c>
      <c r="X38" t="s" s="4">
        <v>326</v>
      </c>
      <c r="Y38" t="s" s="4">
        <v>326</v>
      </c>
      <c r="Z38" t="s" s="4">
        <v>326</v>
      </c>
      <c r="AA38" t="s" s="4">
        <v>326</v>
      </c>
      <c r="AB38" t="s" s="4">
        <v>326</v>
      </c>
      <c r="AC38" t="s" s="4">
        <v>326</v>
      </c>
      <c r="AD38" t="s" s="4">
        <v>326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327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290</v>
      </c>
      <c r="H39" t="s" s="4">
        <v>290</v>
      </c>
      <c r="I39" t="s" s="4">
        <v>124</v>
      </c>
      <c r="J39" t="s" s="4">
        <v>328</v>
      </c>
      <c r="K39" t="s" s="4">
        <v>162</v>
      </c>
      <c r="L39" t="s" s="4">
        <v>329</v>
      </c>
      <c r="M39" t="s" s="4">
        <v>90</v>
      </c>
      <c r="N39" t="s" s="4">
        <v>330</v>
      </c>
      <c r="O39" t="s" s="4">
        <v>92</v>
      </c>
      <c r="P39" t="s" s="4">
        <v>331</v>
      </c>
      <c r="Q39" t="s" s="4">
        <v>92</v>
      </c>
      <c r="R39" t="s" s="4">
        <v>332</v>
      </c>
      <c r="S39" t="s" s="4">
        <v>332</v>
      </c>
      <c r="T39" t="s" s="4">
        <v>332</v>
      </c>
      <c r="U39" t="s" s="4">
        <v>332</v>
      </c>
      <c r="V39" t="s" s="4">
        <v>332</v>
      </c>
      <c r="W39" t="s" s="4">
        <v>332</v>
      </c>
      <c r="X39" t="s" s="4">
        <v>332</v>
      </c>
      <c r="Y39" t="s" s="4">
        <v>332</v>
      </c>
      <c r="Z39" t="s" s="4">
        <v>332</v>
      </c>
      <c r="AA39" t="s" s="4">
        <v>332</v>
      </c>
      <c r="AB39" t="s" s="4">
        <v>332</v>
      </c>
      <c r="AC39" t="s" s="4">
        <v>332</v>
      </c>
      <c r="AD39" t="s" s="4">
        <v>332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333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334</v>
      </c>
      <c r="H40" t="s" s="4">
        <v>334</v>
      </c>
      <c r="I40" t="s" s="4">
        <v>150</v>
      </c>
      <c r="J40" t="s" s="4">
        <v>335</v>
      </c>
      <c r="K40" t="s" s="4">
        <v>336</v>
      </c>
      <c r="L40" t="s" s="4">
        <v>337</v>
      </c>
      <c r="M40" t="s" s="4">
        <v>128</v>
      </c>
      <c r="N40" t="s" s="4">
        <v>338</v>
      </c>
      <c r="O40" t="s" s="4">
        <v>92</v>
      </c>
      <c r="P40" t="s" s="4">
        <v>339</v>
      </c>
      <c r="Q40" t="s" s="4">
        <v>92</v>
      </c>
      <c r="R40" t="s" s="4">
        <v>340</v>
      </c>
      <c r="S40" t="s" s="4">
        <v>340</v>
      </c>
      <c r="T40" t="s" s="4">
        <v>340</v>
      </c>
      <c r="U40" t="s" s="4">
        <v>340</v>
      </c>
      <c r="V40" t="s" s="4">
        <v>340</v>
      </c>
      <c r="W40" t="s" s="4">
        <v>340</v>
      </c>
      <c r="X40" t="s" s="4">
        <v>340</v>
      </c>
      <c r="Y40" t="s" s="4">
        <v>340</v>
      </c>
      <c r="Z40" t="s" s="4">
        <v>340</v>
      </c>
      <c r="AA40" t="s" s="4">
        <v>340</v>
      </c>
      <c r="AB40" t="s" s="4">
        <v>340</v>
      </c>
      <c r="AC40" t="s" s="4">
        <v>340</v>
      </c>
      <c r="AD40" t="s" s="4">
        <v>340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341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290</v>
      </c>
      <c r="H41" t="s" s="4">
        <v>290</v>
      </c>
      <c r="I41" t="s" s="4">
        <v>86</v>
      </c>
      <c r="J41" t="s" s="4">
        <v>342</v>
      </c>
      <c r="K41" t="s" s="4">
        <v>343</v>
      </c>
      <c r="L41" t="s" s="4">
        <v>344</v>
      </c>
      <c r="M41" t="s" s="4">
        <v>90</v>
      </c>
      <c r="N41" t="s" s="4">
        <v>345</v>
      </c>
      <c r="O41" t="s" s="4">
        <v>92</v>
      </c>
      <c r="P41" t="s" s="4">
        <v>346</v>
      </c>
      <c r="Q41" t="s" s="4">
        <v>92</v>
      </c>
      <c r="R41" t="s" s="4">
        <v>347</v>
      </c>
      <c r="S41" t="s" s="4">
        <v>347</v>
      </c>
      <c r="T41" t="s" s="4">
        <v>347</v>
      </c>
      <c r="U41" t="s" s="4">
        <v>347</v>
      </c>
      <c r="V41" t="s" s="4">
        <v>347</v>
      </c>
      <c r="W41" t="s" s="4">
        <v>347</v>
      </c>
      <c r="X41" t="s" s="4">
        <v>347</v>
      </c>
      <c r="Y41" t="s" s="4">
        <v>347</v>
      </c>
      <c r="Z41" t="s" s="4">
        <v>347</v>
      </c>
      <c r="AA41" t="s" s="4">
        <v>347</v>
      </c>
      <c r="AB41" t="s" s="4">
        <v>347</v>
      </c>
      <c r="AC41" t="s" s="4">
        <v>347</v>
      </c>
      <c r="AD41" t="s" s="4">
        <v>347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348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297</v>
      </c>
      <c r="H42" t="s" s="4">
        <v>297</v>
      </c>
      <c r="I42" t="s" s="4">
        <v>100</v>
      </c>
      <c r="J42" t="s" s="4">
        <v>349</v>
      </c>
      <c r="K42" t="s" s="4">
        <v>350</v>
      </c>
      <c r="L42" t="s" s="4">
        <v>201</v>
      </c>
      <c r="M42" t="s" s="4">
        <v>90</v>
      </c>
      <c r="N42" t="s" s="4">
        <v>351</v>
      </c>
      <c r="O42" t="s" s="4">
        <v>92</v>
      </c>
      <c r="P42" t="s" s="4">
        <v>352</v>
      </c>
      <c r="Q42" t="s" s="4">
        <v>92</v>
      </c>
      <c r="R42" t="s" s="4">
        <v>353</v>
      </c>
      <c r="S42" t="s" s="4">
        <v>353</v>
      </c>
      <c r="T42" t="s" s="4">
        <v>353</v>
      </c>
      <c r="U42" t="s" s="4">
        <v>353</v>
      </c>
      <c r="V42" t="s" s="4">
        <v>353</v>
      </c>
      <c r="W42" t="s" s="4">
        <v>353</v>
      </c>
      <c r="X42" t="s" s="4">
        <v>353</v>
      </c>
      <c r="Y42" t="s" s="4">
        <v>353</v>
      </c>
      <c r="Z42" t="s" s="4">
        <v>353</v>
      </c>
      <c r="AA42" t="s" s="4">
        <v>353</v>
      </c>
      <c r="AB42" t="s" s="4">
        <v>353</v>
      </c>
      <c r="AC42" t="s" s="4">
        <v>353</v>
      </c>
      <c r="AD42" t="s" s="4">
        <v>353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354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290</v>
      </c>
      <c r="H43" t="s" s="4">
        <v>290</v>
      </c>
      <c r="I43" t="s" s="4">
        <v>190</v>
      </c>
      <c r="J43" t="s" s="4">
        <v>355</v>
      </c>
      <c r="K43" t="s" s="4">
        <v>356</v>
      </c>
      <c r="L43" t="s" s="4">
        <v>357</v>
      </c>
      <c r="M43" t="s" s="4">
        <v>90</v>
      </c>
      <c r="N43" t="s" s="4">
        <v>358</v>
      </c>
      <c r="O43" t="s" s="4">
        <v>92</v>
      </c>
      <c r="P43" t="s" s="4">
        <v>359</v>
      </c>
      <c r="Q43" t="s" s="4">
        <v>92</v>
      </c>
      <c r="R43" t="s" s="4">
        <v>360</v>
      </c>
      <c r="S43" t="s" s="4">
        <v>360</v>
      </c>
      <c r="T43" t="s" s="4">
        <v>360</v>
      </c>
      <c r="U43" t="s" s="4">
        <v>360</v>
      </c>
      <c r="V43" t="s" s="4">
        <v>360</v>
      </c>
      <c r="W43" t="s" s="4">
        <v>360</v>
      </c>
      <c r="X43" t="s" s="4">
        <v>360</v>
      </c>
      <c r="Y43" t="s" s="4">
        <v>360</v>
      </c>
      <c r="Z43" t="s" s="4">
        <v>360</v>
      </c>
      <c r="AA43" t="s" s="4">
        <v>360</v>
      </c>
      <c r="AB43" t="s" s="4">
        <v>360</v>
      </c>
      <c r="AC43" t="s" s="4">
        <v>360</v>
      </c>
      <c r="AD43" t="s" s="4">
        <v>360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361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362</v>
      </c>
      <c r="G44" t="s" s="4">
        <v>363</v>
      </c>
      <c r="H44" t="s" s="4">
        <v>363</v>
      </c>
      <c r="I44" t="s" s="4">
        <v>364</v>
      </c>
      <c r="J44" t="s" s="4">
        <v>365</v>
      </c>
      <c r="K44" t="s" s="4">
        <v>366</v>
      </c>
      <c r="L44" t="s" s="4">
        <v>350</v>
      </c>
      <c r="M44" t="s" s="4">
        <v>90</v>
      </c>
      <c r="N44" t="s" s="4">
        <v>367</v>
      </c>
      <c r="O44" t="s" s="4">
        <v>92</v>
      </c>
      <c r="P44" t="s" s="4">
        <v>368</v>
      </c>
      <c r="Q44" t="s" s="4">
        <v>92</v>
      </c>
      <c r="R44" t="s" s="4">
        <v>369</v>
      </c>
      <c r="S44" t="s" s="4">
        <v>369</v>
      </c>
      <c r="T44" t="s" s="4">
        <v>369</v>
      </c>
      <c r="U44" t="s" s="4">
        <v>369</v>
      </c>
      <c r="V44" t="s" s="4">
        <v>369</v>
      </c>
      <c r="W44" t="s" s="4">
        <v>369</v>
      </c>
      <c r="X44" t="s" s="4">
        <v>369</v>
      </c>
      <c r="Y44" t="s" s="4">
        <v>369</v>
      </c>
      <c r="Z44" t="s" s="4">
        <v>369</v>
      </c>
      <c r="AA44" t="s" s="4">
        <v>369</v>
      </c>
      <c r="AB44" t="s" s="4">
        <v>369</v>
      </c>
      <c r="AC44" t="s" s="4">
        <v>369</v>
      </c>
      <c r="AD44" t="s" s="4">
        <v>369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370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371</v>
      </c>
      <c r="H45" t="s" s="4">
        <v>371</v>
      </c>
      <c r="I45" t="s" s="4">
        <v>364</v>
      </c>
      <c r="J45" t="s" s="4">
        <v>372</v>
      </c>
      <c r="K45" t="s" s="4">
        <v>103</v>
      </c>
      <c r="L45" t="s" s="4">
        <v>300</v>
      </c>
      <c r="M45" t="s" s="4">
        <v>90</v>
      </c>
      <c r="N45" t="s" s="4">
        <v>373</v>
      </c>
      <c r="O45" t="s" s="4">
        <v>92</v>
      </c>
      <c r="P45" t="s" s="4">
        <v>374</v>
      </c>
      <c r="Q45" t="s" s="4">
        <v>92</v>
      </c>
      <c r="R45" t="s" s="4">
        <v>375</v>
      </c>
      <c r="S45" t="s" s="4">
        <v>375</v>
      </c>
      <c r="T45" t="s" s="4">
        <v>375</v>
      </c>
      <c r="U45" t="s" s="4">
        <v>375</v>
      </c>
      <c r="V45" t="s" s="4">
        <v>375</v>
      </c>
      <c r="W45" t="s" s="4">
        <v>375</v>
      </c>
      <c r="X45" t="s" s="4">
        <v>375</v>
      </c>
      <c r="Y45" t="s" s="4">
        <v>375</v>
      </c>
      <c r="Z45" t="s" s="4">
        <v>375</v>
      </c>
      <c r="AA45" t="s" s="4">
        <v>375</v>
      </c>
      <c r="AB45" t="s" s="4">
        <v>375</v>
      </c>
      <c r="AC45" t="s" s="4">
        <v>375</v>
      </c>
      <c r="AD45" t="s" s="4">
        <v>375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376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377</v>
      </c>
      <c r="H46" t="s" s="4">
        <v>377</v>
      </c>
      <c r="I46" t="s" s="4">
        <v>124</v>
      </c>
      <c r="J46" t="s" s="4">
        <v>378</v>
      </c>
      <c r="K46" t="s" s="4">
        <v>379</v>
      </c>
      <c r="L46" t="s" s="4">
        <v>380</v>
      </c>
      <c r="M46" t="s" s="4">
        <v>90</v>
      </c>
      <c r="N46" t="s" s="4">
        <v>381</v>
      </c>
      <c r="O46" t="s" s="4">
        <v>92</v>
      </c>
      <c r="P46" t="s" s="4">
        <v>382</v>
      </c>
      <c r="Q46" t="s" s="4">
        <v>92</v>
      </c>
      <c r="R46" t="s" s="4">
        <v>383</v>
      </c>
      <c r="S46" t="s" s="4">
        <v>383</v>
      </c>
      <c r="T46" t="s" s="4">
        <v>383</v>
      </c>
      <c r="U46" t="s" s="4">
        <v>383</v>
      </c>
      <c r="V46" t="s" s="4">
        <v>383</v>
      </c>
      <c r="W46" t="s" s="4">
        <v>383</v>
      </c>
      <c r="X46" t="s" s="4">
        <v>383</v>
      </c>
      <c r="Y46" t="s" s="4">
        <v>383</v>
      </c>
      <c r="Z46" t="s" s="4">
        <v>383</v>
      </c>
      <c r="AA46" t="s" s="4">
        <v>383</v>
      </c>
      <c r="AB46" t="s" s="4">
        <v>383</v>
      </c>
      <c r="AC46" t="s" s="4">
        <v>383</v>
      </c>
      <c r="AD46" t="s" s="4">
        <v>383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384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141</v>
      </c>
      <c r="H47" t="s" s="4">
        <v>141</v>
      </c>
      <c r="I47" t="s" s="4">
        <v>100</v>
      </c>
      <c r="J47" t="s" s="4">
        <v>385</v>
      </c>
      <c r="K47" t="s" s="4">
        <v>162</v>
      </c>
      <c r="L47" t="s" s="4">
        <v>386</v>
      </c>
      <c r="M47" t="s" s="4">
        <v>90</v>
      </c>
      <c r="N47" t="s" s="4">
        <v>387</v>
      </c>
      <c r="O47" t="s" s="4">
        <v>92</v>
      </c>
      <c r="P47" t="s" s="4">
        <v>388</v>
      </c>
      <c r="Q47" t="s" s="4">
        <v>92</v>
      </c>
      <c r="R47" t="s" s="4">
        <v>389</v>
      </c>
      <c r="S47" t="s" s="4">
        <v>389</v>
      </c>
      <c r="T47" t="s" s="4">
        <v>389</v>
      </c>
      <c r="U47" t="s" s="4">
        <v>389</v>
      </c>
      <c r="V47" t="s" s="4">
        <v>389</v>
      </c>
      <c r="W47" t="s" s="4">
        <v>389</v>
      </c>
      <c r="X47" t="s" s="4">
        <v>389</v>
      </c>
      <c r="Y47" t="s" s="4">
        <v>389</v>
      </c>
      <c r="Z47" t="s" s="4">
        <v>389</v>
      </c>
      <c r="AA47" t="s" s="4">
        <v>389</v>
      </c>
      <c r="AB47" t="s" s="4">
        <v>389</v>
      </c>
      <c r="AC47" t="s" s="4">
        <v>389</v>
      </c>
      <c r="AD47" t="s" s="4">
        <v>389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390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391</v>
      </c>
      <c r="H48" t="s" s="4">
        <v>391</v>
      </c>
      <c r="I48" t="s" s="4">
        <v>198</v>
      </c>
      <c r="J48" t="s" s="4">
        <v>392</v>
      </c>
      <c r="K48" t="s" s="4">
        <v>393</v>
      </c>
      <c r="L48" t="s" s="4">
        <v>394</v>
      </c>
      <c r="M48" t="s" s="4">
        <v>90</v>
      </c>
      <c r="N48" t="s" s="4">
        <v>395</v>
      </c>
      <c r="O48" t="s" s="4">
        <v>92</v>
      </c>
      <c r="P48" t="s" s="4">
        <v>396</v>
      </c>
      <c r="Q48" t="s" s="4">
        <v>92</v>
      </c>
      <c r="R48" t="s" s="4">
        <v>397</v>
      </c>
      <c r="S48" t="s" s="4">
        <v>397</v>
      </c>
      <c r="T48" t="s" s="4">
        <v>397</v>
      </c>
      <c r="U48" t="s" s="4">
        <v>397</v>
      </c>
      <c r="V48" t="s" s="4">
        <v>397</v>
      </c>
      <c r="W48" t="s" s="4">
        <v>397</v>
      </c>
      <c r="X48" t="s" s="4">
        <v>397</v>
      </c>
      <c r="Y48" t="s" s="4">
        <v>397</v>
      </c>
      <c r="Z48" t="s" s="4">
        <v>397</v>
      </c>
      <c r="AA48" t="s" s="4">
        <v>397</v>
      </c>
      <c r="AB48" t="s" s="4">
        <v>397</v>
      </c>
      <c r="AC48" t="s" s="4">
        <v>397</v>
      </c>
      <c r="AD48" t="s" s="4">
        <v>397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398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141</v>
      </c>
      <c r="H49" t="s" s="4">
        <v>141</v>
      </c>
      <c r="I49" t="s" s="4">
        <v>124</v>
      </c>
      <c r="J49" t="s" s="4">
        <v>399</v>
      </c>
      <c r="K49" t="s" s="4">
        <v>400</v>
      </c>
      <c r="L49" t="s" s="4">
        <v>401</v>
      </c>
      <c r="M49" t="s" s="4">
        <v>90</v>
      </c>
      <c r="N49" t="s" s="4">
        <v>286</v>
      </c>
      <c r="O49" t="s" s="4">
        <v>92</v>
      </c>
      <c r="P49" t="s" s="4">
        <v>402</v>
      </c>
      <c r="Q49" t="s" s="4">
        <v>92</v>
      </c>
      <c r="R49" t="s" s="4">
        <v>403</v>
      </c>
      <c r="S49" t="s" s="4">
        <v>403</v>
      </c>
      <c r="T49" t="s" s="4">
        <v>403</v>
      </c>
      <c r="U49" t="s" s="4">
        <v>403</v>
      </c>
      <c r="V49" t="s" s="4">
        <v>403</v>
      </c>
      <c r="W49" t="s" s="4">
        <v>403</v>
      </c>
      <c r="X49" t="s" s="4">
        <v>403</v>
      </c>
      <c r="Y49" t="s" s="4">
        <v>403</v>
      </c>
      <c r="Z49" t="s" s="4">
        <v>403</v>
      </c>
      <c r="AA49" t="s" s="4">
        <v>403</v>
      </c>
      <c r="AB49" t="s" s="4">
        <v>403</v>
      </c>
      <c r="AC49" t="s" s="4">
        <v>403</v>
      </c>
      <c r="AD49" t="s" s="4">
        <v>403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404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167</v>
      </c>
      <c r="H50" t="s" s="4">
        <v>167</v>
      </c>
      <c r="I50" t="s" s="4">
        <v>86</v>
      </c>
      <c r="J50" t="s" s="4">
        <v>405</v>
      </c>
      <c r="K50" t="s" s="4">
        <v>406</v>
      </c>
      <c r="L50" t="s" s="4">
        <v>407</v>
      </c>
      <c r="M50" t="s" s="4">
        <v>90</v>
      </c>
      <c r="N50" t="s" s="4">
        <v>408</v>
      </c>
      <c r="O50" t="s" s="4">
        <v>92</v>
      </c>
      <c r="P50" t="s" s="4">
        <v>409</v>
      </c>
      <c r="Q50" t="s" s="4">
        <v>92</v>
      </c>
      <c r="R50" t="s" s="4">
        <v>410</v>
      </c>
      <c r="S50" t="s" s="4">
        <v>410</v>
      </c>
      <c r="T50" t="s" s="4">
        <v>410</v>
      </c>
      <c r="U50" t="s" s="4">
        <v>410</v>
      </c>
      <c r="V50" t="s" s="4">
        <v>410</v>
      </c>
      <c r="W50" t="s" s="4">
        <v>410</v>
      </c>
      <c r="X50" t="s" s="4">
        <v>410</v>
      </c>
      <c r="Y50" t="s" s="4">
        <v>410</v>
      </c>
      <c r="Z50" t="s" s="4">
        <v>410</v>
      </c>
      <c r="AA50" t="s" s="4">
        <v>410</v>
      </c>
      <c r="AB50" t="s" s="4">
        <v>410</v>
      </c>
      <c r="AC50" t="s" s="4">
        <v>410</v>
      </c>
      <c r="AD50" t="s" s="4">
        <v>410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411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290</v>
      </c>
      <c r="H51" t="s" s="4">
        <v>290</v>
      </c>
      <c r="I51" t="s" s="4">
        <v>225</v>
      </c>
      <c r="J51" t="s" s="4">
        <v>412</v>
      </c>
      <c r="K51" t="s" s="4">
        <v>413</v>
      </c>
      <c r="L51" t="s" s="4">
        <v>414</v>
      </c>
      <c r="M51" t="s" s="4">
        <v>90</v>
      </c>
      <c r="N51" t="s" s="4">
        <v>415</v>
      </c>
      <c r="O51" t="s" s="4">
        <v>92</v>
      </c>
      <c r="P51" t="s" s="4">
        <v>416</v>
      </c>
      <c r="Q51" t="s" s="4">
        <v>92</v>
      </c>
      <c r="R51" t="s" s="4">
        <v>417</v>
      </c>
      <c r="S51" t="s" s="4">
        <v>417</v>
      </c>
      <c r="T51" t="s" s="4">
        <v>417</v>
      </c>
      <c r="U51" t="s" s="4">
        <v>417</v>
      </c>
      <c r="V51" t="s" s="4">
        <v>417</v>
      </c>
      <c r="W51" t="s" s="4">
        <v>417</v>
      </c>
      <c r="X51" t="s" s="4">
        <v>417</v>
      </c>
      <c r="Y51" t="s" s="4">
        <v>417</v>
      </c>
      <c r="Z51" t="s" s="4">
        <v>417</v>
      </c>
      <c r="AA51" t="s" s="4">
        <v>417</v>
      </c>
      <c r="AB51" t="s" s="4">
        <v>417</v>
      </c>
      <c r="AC51" t="s" s="4">
        <v>417</v>
      </c>
      <c r="AD51" t="s" s="4">
        <v>417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418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334</v>
      </c>
      <c r="H52" t="s" s="4">
        <v>334</v>
      </c>
      <c r="I52" t="s" s="4">
        <v>198</v>
      </c>
      <c r="J52" t="s" s="4">
        <v>419</v>
      </c>
      <c r="K52" t="s" s="4">
        <v>420</v>
      </c>
      <c r="L52" t="s" s="4">
        <v>192</v>
      </c>
      <c r="M52" t="s" s="4">
        <v>128</v>
      </c>
      <c r="N52" t="s" s="4">
        <v>421</v>
      </c>
      <c r="O52" t="s" s="4">
        <v>92</v>
      </c>
      <c r="P52" t="s" s="4">
        <v>422</v>
      </c>
      <c r="Q52" t="s" s="4">
        <v>92</v>
      </c>
      <c r="R52" t="s" s="4">
        <v>423</v>
      </c>
      <c r="S52" t="s" s="4">
        <v>423</v>
      </c>
      <c r="T52" t="s" s="4">
        <v>423</v>
      </c>
      <c r="U52" t="s" s="4">
        <v>423</v>
      </c>
      <c r="V52" t="s" s="4">
        <v>423</v>
      </c>
      <c r="W52" t="s" s="4">
        <v>423</v>
      </c>
      <c r="X52" t="s" s="4">
        <v>423</v>
      </c>
      <c r="Y52" t="s" s="4">
        <v>423</v>
      </c>
      <c r="Z52" t="s" s="4">
        <v>423</v>
      </c>
      <c r="AA52" t="s" s="4">
        <v>423</v>
      </c>
      <c r="AB52" t="s" s="4">
        <v>423</v>
      </c>
      <c r="AC52" t="s" s="4">
        <v>423</v>
      </c>
      <c r="AD52" t="s" s="4">
        <v>423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424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85</v>
      </c>
      <c r="H53" t="s" s="4">
        <v>85</v>
      </c>
      <c r="I53" t="s" s="4">
        <v>124</v>
      </c>
      <c r="J53" t="s" s="4">
        <v>425</v>
      </c>
      <c r="K53" t="s" s="4">
        <v>426</v>
      </c>
      <c r="L53" t="s" s="4">
        <v>427</v>
      </c>
      <c r="M53" t="s" s="4">
        <v>90</v>
      </c>
      <c r="N53" t="s" s="4">
        <v>428</v>
      </c>
      <c r="O53" t="s" s="4">
        <v>92</v>
      </c>
      <c r="P53" t="s" s="4">
        <v>429</v>
      </c>
      <c r="Q53" t="s" s="4">
        <v>92</v>
      </c>
      <c r="R53" t="s" s="4">
        <v>430</v>
      </c>
      <c r="S53" t="s" s="4">
        <v>430</v>
      </c>
      <c r="T53" t="s" s="4">
        <v>430</v>
      </c>
      <c r="U53" t="s" s="4">
        <v>430</v>
      </c>
      <c r="V53" t="s" s="4">
        <v>430</v>
      </c>
      <c r="W53" t="s" s="4">
        <v>430</v>
      </c>
      <c r="X53" t="s" s="4">
        <v>430</v>
      </c>
      <c r="Y53" t="s" s="4">
        <v>430</v>
      </c>
      <c r="Z53" t="s" s="4">
        <v>430</v>
      </c>
      <c r="AA53" t="s" s="4">
        <v>430</v>
      </c>
      <c r="AB53" t="s" s="4">
        <v>430</v>
      </c>
      <c r="AC53" t="s" s="4">
        <v>430</v>
      </c>
      <c r="AD53" t="s" s="4">
        <v>430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431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85</v>
      </c>
      <c r="H54" t="s" s="4">
        <v>85</v>
      </c>
      <c r="I54" t="s" s="4">
        <v>124</v>
      </c>
      <c r="J54" t="s" s="4">
        <v>432</v>
      </c>
      <c r="K54" t="s" s="4">
        <v>414</v>
      </c>
      <c r="L54" t="s" s="4">
        <v>135</v>
      </c>
      <c r="M54" t="s" s="4">
        <v>90</v>
      </c>
      <c r="N54" t="s" s="4">
        <v>433</v>
      </c>
      <c r="O54" t="s" s="4">
        <v>92</v>
      </c>
      <c r="P54" t="s" s="4">
        <v>434</v>
      </c>
      <c r="Q54" t="s" s="4">
        <v>92</v>
      </c>
      <c r="R54" t="s" s="4">
        <v>435</v>
      </c>
      <c r="S54" t="s" s="4">
        <v>435</v>
      </c>
      <c r="T54" t="s" s="4">
        <v>435</v>
      </c>
      <c r="U54" t="s" s="4">
        <v>435</v>
      </c>
      <c r="V54" t="s" s="4">
        <v>435</v>
      </c>
      <c r="W54" t="s" s="4">
        <v>435</v>
      </c>
      <c r="X54" t="s" s="4">
        <v>435</v>
      </c>
      <c r="Y54" t="s" s="4">
        <v>435</v>
      </c>
      <c r="Z54" t="s" s="4">
        <v>435</v>
      </c>
      <c r="AA54" t="s" s="4">
        <v>435</v>
      </c>
      <c r="AB54" t="s" s="4">
        <v>435</v>
      </c>
      <c r="AC54" t="s" s="4">
        <v>435</v>
      </c>
      <c r="AD54" t="s" s="4">
        <v>435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436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290</v>
      </c>
      <c r="H55" t="s" s="4">
        <v>290</v>
      </c>
      <c r="I55" t="s" s="4">
        <v>254</v>
      </c>
      <c r="J55" t="s" s="4">
        <v>437</v>
      </c>
      <c r="K55" t="s" s="4">
        <v>438</v>
      </c>
      <c r="L55" t="s" s="4">
        <v>357</v>
      </c>
      <c r="M55" t="s" s="4">
        <v>90</v>
      </c>
      <c r="N55" t="s" s="4">
        <v>439</v>
      </c>
      <c r="O55" t="s" s="4">
        <v>92</v>
      </c>
      <c r="P55" t="s" s="4">
        <v>440</v>
      </c>
      <c r="Q55" t="s" s="4">
        <v>92</v>
      </c>
      <c r="R55" t="s" s="4">
        <v>441</v>
      </c>
      <c r="S55" t="s" s="4">
        <v>441</v>
      </c>
      <c r="T55" t="s" s="4">
        <v>441</v>
      </c>
      <c r="U55" t="s" s="4">
        <v>441</v>
      </c>
      <c r="V55" t="s" s="4">
        <v>441</v>
      </c>
      <c r="W55" t="s" s="4">
        <v>441</v>
      </c>
      <c r="X55" t="s" s="4">
        <v>441</v>
      </c>
      <c r="Y55" t="s" s="4">
        <v>441</v>
      </c>
      <c r="Z55" t="s" s="4">
        <v>441</v>
      </c>
      <c r="AA55" t="s" s="4">
        <v>441</v>
      </c>
      <c r="AB55" t="s" s="4">
        <v>441</v>
      </c>
      <c r="AC55" t="s" s="4">
        <v>441</v>
      </c>
      <c r="AD55" t="s" s="4">
        <v>441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442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290</v>
      </c>
      <c r="H56" t="s" s="4">
        <v>290</v>
      </c>
      <c r="I56" t="s" s="4">
        <v>190</v>
      </c>
      <c r="J56" t="s" s="4">
        <v>151</v>
      </c>
      <c r="K56" t="s" s="4">
        <v>406</v>
      </c>
      <c r="L56" t="s" s="4">
        <v>170</v>
      </c>
      <c r="M56" t="s" s="4">
        <v>90</v>
      </c>
      <c r="N56" t="s" s="4">
        <v>443</v>
      </c>
      <c r="O56" t="s" s="4">
        <v>92</v>
      </c>
      <c r="P56" t="s" s="4">
        <v>444</v>
      </c>
      <c r="Q56" t="s" s="4">
        <v>92</v>
      </c>
      <c r="R56" t="s" s="4">
        <v>445</v>
      </c>
      <c r="S56" t="s" s="4">
        <v>445</v>
      </c>
      <c r="T56" t="s" s="4">
        <v>445</v>
      </c>
      <c r="U56" t="s" s="4">
        <v>445</v>
      </c>
      <c r="V56" t="s" s="4">
        <v>445</v>
      </c>
      <c r="W56" t="s" s="4">
        <v>445</v>
      </c>
      <c r="X56" t="s" s="4">
        <v>445</v>
      </c>
      <c r="Y56" t="s" s="4">
        <v>445</v>
      </c>
      <c r="Z56" t="s" s="4">
        <v>445</v>
      </c>
      <c r="AA56" t="s" s="4">
        <v>445</v>
      </c>
      <c r="AB56" t="s" s="4">
        <v>445</v>
      </c>
      <c r="AC56" t="s" s="4">
        <v>445</v>
      </c>
      <c r="AD56" t="s" s="4">
        <v>445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446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362</v>
      </c>
      <c r="G57" t="s" s="4">
        <v>447</v>
      </c>
      <c r="H57" t="s" s="4">
        <v>447</v>
      </c>
      <c r="I57" t="s" s="4">
        <v>198</v>
      </c>
      <c r="J57" t="s" s="4">
        <v>448</v>
      </c>
      <c r="K57" t="s" s="4">
        <v>449</v>
      </c>
      <c r="L57" t="s" s="4">
        <v>450</v>
      </c>
      <c r="M57" t="s" s="4">
        <v>128</v>
      </c>
      <c r="N57" t="s" s="4">
        <v>451</v>
      </c>
      <c r="O57" t="s" s="4">
        <v>92</v>
      </c>
      <c r="P57" t="s" s="4">
        <v>452</v>
      </c>
      <c r="Q57" t="s" s="4">
        <v>92</v>
      </c>
      <c r="R57" t="s" s="4">
        <v>453</v>
      </c>
      <c r="S57" t="s" s="4">
        <v>453</v>
      </c>
      <c r="T57" t="s" s="4">
        <v>453</v>
      </c>
      <c r="U57" t="s" s="4">
        <v>453</v>
      </c>
      <c r="V57" t="s" s="4">
        <v>453</v>
      </c>
      <c r="W57" t="s" s="4">
        <v>453</v>
      </c>
      <c r="X57" t="s" s="4">
        <v>453</v>
      </c>
      <c r="Y57" t="s" s="4">
        <v>453</v>
      </c>
      <c r="Z57" t="s" s="4">
        <v>453</v>
      </c>
      <c r="AA57" t="s" s="4">
        <v>453</v>
      </c>
      <c r="AB57" t="s" s="4">
        <v>453</v>
      </c>
      <c r="AC57" t="s" s="4">
        <v>453</v>
      </c>
      <c r="AD57" t="s" s="4">
        <v>453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454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455</v>
      </c>
      <c r="H58" t="s" s="4">
        <v>455</v>
      </c>
      <c r="I58" t="s" s="4">
        <v>190</v>
      </c>
      <c r="J58" t="s" s="4">
        <v>142</v>
      </c>
      <c r="K58" t="s" s="4">
        <v>456</v>
      </c>
      <c r="L58" t="s" s="4">
        <v>457</v>
      </c>
      <c r="M58" t="s" s="4">
        <v>90</v>
      </c>
      <c r="N58" t="s" s="4">
        <v>458</v>
      </c>
      <c r="O58" t="s" s="4">
        <v>92</v>
      </c>
      <c r="P58" t="s" s="4">
        <v>459</v>
      </c>
      <c r="Q58" t="s" s="4">
        <v>92</v>
      </c>
      <c r="R58" t="s" s="4">
        <v>460</v>
      </c>
      <c r="S58" t="s" s="4">
        <v>460</v>
      </c>
      <c r="T58" t="s" s="4">
        <v>460</v>
      </c>
      <c r="U58" t="s" s="4">
        <v>460</v>
      </c>
      <c r="V58" t="s" s="4">
        <v>460</v>
      </c>
      <c r="W58" t="s" s="4">
        <v>460</v>
      </c>
      <c r="X58" t="s" s="4">
        <v>460</v>
      </c>
      <c r="Y58" t="s" s="4">
        <v>460</v>
      </c>
      <c r="Z58" t="s" s="4">
        <v>460</v>
      </c>
      <c r="AA58" t="s" s="4">
        <v>460</v>
      </c>
      <c r="AB58" t="s" s="4">
        <v>460</v>
      </c>
      <c r="AC58" t="s" s="4">
        <v>460</v>
      </c>
      <c r="AD58" t="s" s="4">
        <v>460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461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262</v>
      </c>
      <c r="H59" t="s" s="4">
        <v>262</v>
      </c>
      <c r="I59" t="s" s="4">
        <v>124</v>
      </c>
      <c r="J59" t="s" s="4">
        <v>462</v>
      </c>
      <c r="K59" t="s" s="4">
        <v>350</v>
      </c>
      <c r="L59" t="s" s="4">
        <v>407</v>
      </c>
      <c r="M59" t="s" s="4">
        <v>90</v>
      </c>
      <c r="N59" t="s" s="4">
        <v>463</v>
      </c>
      <c r="O59" t="s" s="4">
        <v>92</v>
      </c>
      <c r="P59" t="s" s="4">
        <v>464</v>
      </c>
      <c r="Q59" t="s" s="4">
        <v>92</v>
      </c>
      <c r="R59" t="s" s="4">
        <v>465</v>
      </c>
      <c r="S59" t="s" s="4">
        <v>465</v>
      </c>
      <c r="T59" t="s" s="4">
        <v>465</v>
      </c>
      <c r="U59" t="s" s="4">
        <v>465</v>
      </c>
      <c r="V59" t="s" s="4">
        <v>465</v>
      </c>
      <c r="W59" t="s" s="4">
        <v>465</v>
      </c>
      <c r="X59" t="s" s="4">
        <v>465</v>
      </c>
      <c r="Y59" t="s" s="4">
        <v>465</v>
      </c>
      <c r="Z59" t="s" s="4">
        <v>465</v>
      </c>
      <c r="AA59" t="s" s="4">
        <v>465</v>
      </c>
      <c r="AB59" t="s" s="4">
        <v>465</v>
      </c>
      <c r="AC59" t="s" s="4">
        <v>465</v>
      </c>
      <c r="AD59" t="s" s="4">
        <v>465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466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262</v>
      </c>
      <c r="H60" t="s" s="4">
        <v>262</v>
      </c>
      <c r="I60" t="s" s="4">
        <v>86</v>
      </c>
      <c r="J60" t="s" s="4">
        <v>467</v>
      </c>
      <c r="K60" t="s" s="4">
        <v>468</v>
      </c>
      <c r="L60" t="s" s="4">
        <v>357</v>
      </c>
      <c r="M60" t="s" s="4">
        <v>90</v>
      </c>
      <c r="N60" t="s" s="4">
        <v>469</v>
      </c>
      <c r="O60" t="s" s="4">
        <v>92</v>
      </c>
      <c r="P60" t="s" s="4">
        <v>470</v>
      </c>
      <c r="Q60" t="s" s="4">
        <v>92</v>
      </c>
      <c r="R60" t="s" s="4">
        <v>471</v>
      </c>
      <c r="S60" t="s" s="4">
        <v>471</v>
      </c>
      <c r="T60" t="s" s="4">
        <v>471</v>
      </c>
      <c r="U60" t="s" s="4">
        <v>471</v>
      </c>
      <c r="V60" t="s" s="4">
        <v>471</v>
      </c>
      <c r="W60" t="s" s="4">
        <v>471</v>
      </c>
      <c r="X60" t="s" s="4">
        <v>471</v>
      </c>
      <c r="Y60" t="s" s="4">
        <v>471</v>
      </c>
      <c r="Z60" t="s" s="4">
        <v>471</v>
      </c>
      <c r="AA60" t="s" s="4">
        <v>471</v>
      </c>
      <c r="AB60" t="s" s="4">
        <v>471</v>
      </c>
      <c r="AC60" t="s" s="4">
        <v>471</v>
      </c>
      <c r="AD60" t="s" s="4">
        <v>471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472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473</v>
      </c>
      <c r="H61" t="s" s="4">
        <v>473</v>
      </c>
      <c r="I61" t="s" s="4">
        <v>474</v>
      </c>
      <c r="J61" t="s" s="4">
        <v>475</v>
      </c>
      <c r="K61" t="s" s="4">
        <v>201</v>
      </c>
      <c r="L61" t="s" s="4">
        <v>315</v>
      </c>
      <c r="M61" t="s" s="4">
        <v>90</v>
      </c>
      <c r="N61" t="s" s="4">
        <v>476</v>
      </c>
      <c r="O61" t="s" s="4">
        <v>92</v>
      </c>
      <c r="P61" t="s" s="4">
        <v>477</v>
      </c>
      <c r="Q61" t="s" s="4">
        <v>92</v>
      </c>
      <c r="R61" t="s" s="4">
        <v>478</v>
      </c>
      <c r="S61" t="s" s="4">
        <v>478</v>
      </c>
      <c r="T61" t="s" s="4">
        <v>478</v>
      </c>
      <c r="U61" t="s" s="4">
        <v>478</v>
      </c>
      <c r="V61" t="s" s="4">
        <v>478</v>
      </c>
      <c r="W61" t="s" s="4">
        <v>478</v>
      </c>
      <c r="X61" t="s" s="4">
        <v>478</v>
      </c>
      <c r="Y61" t="s" s="4">
        <v>478</v>
      </c>
      <c r="Z61" t="s" s="4">
        <v>478</v>
      </c>
      <c r="AA61" t="s" s="4">
        <v>478</v>
      </c>
      <c r="AB61" t="s" s="4">
        <v>478</v>
      </c>
      <c r="AC61" t="s" s="4">
        <v>478</v>
      </c>
      <c r="AD61" t="s" s="4">
        <v>478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479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290</v>
      </c>
      <c r="H62" t="s" s="4">
        <v>290</v>
      </c>
      <c r="I62" t="s" s="4">
        <v>183</v>
      </c>
      <c r="J62" t="s" s="4">
        <v>480</v>
      </c>
      <c r="K62" t="s" s="4">
        <v>88</v>
      </c>
      <c r="L62" t="s" s="4">
        <v>481</v>
      </c>
      <c r="M62" t="s" s="4">
        <v>90</v>
      </c>
      <c r="N62" t="s" s="4">
        <v>482</v>
      </c>
      <c r="O62" t="s" s="4">
        <v>92</v>
      </c>
      <c r="P62" t="s" s="4">
        <v>483</v>
      </c>
      <c r="Q62" t="s" s="4">
        <v>92</v>
      </c>
      <c r="R62" t="s" s="4">
        <v>484</v>
      </c>
      <c r="S62" t="s" s="4">
        <v>484</v>
      </c>
      <c r="T62" t="s" s="4">
        <v>484</v>
      </c>
      <c r="U62" t="s" s="4">
        <v>484</v>
      </c>
      <c r="V62" t="s" s="4">
        <v>484</v>
      </c>
      <c r="W62" t="s" s="4">
        <v>484</v>
      </c>
      <c r="X62" t="s" s="4">
        <v>484</v>
      </c>
      <c r="Y62" t="s" s="4">
        <v>484</v>
      </c>
      <c r="Z62" t="s" s="4">
        <v>484</v>
      </c>
      <c r="AA62" t="s" s="4">
        <v>484</v>
      </c>
      <c r="AB62" t="s" s="4">
        <v>484</v>
      </c>
      <c r="AC62" t="s" s="4">
        <v>484</v>
      </c>
      <c r="AD62" t="s" s="4">
        <v>484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485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290</v>
      </c>
      <c r="H63" t="s" s="4">
        <v>290</v>
      </c>
      <c r="I63" t="s" s="4">
        <v>364</v>
      </c>
      <c r="J63" t="s" s="4">
        <v>142</v>
      </c>
      <c r="K63" t="s" s="4">
        <v>178</v>
      </c>
      <c r="L63" t="s" s="4">
        <v>170</v>
      </c>
      <c r="M63" t="s" s="4">
        <v>90</v>
      </c>
      <c r="N63" t="s" s="4">
        <v>486</v>
      </c>
      <c r="O63" t="s" s="4">
        <v>92</v>
      </c>
      <c r="P63" t="s" s="4">
        <v>487</v>
      </c>
      <c r="Q63" t="s" s="4">
        <v>92</v>
      </c>
      <c r="R63" t="s" s="4">
        <v>488</v>
      </c>
      <c r="S63" t="s" s="4">
        <v>488</v>
      </c>
      <c r="T63" t="s" s="4">
        <v>488</v>
      </c>
      <c r="U63" t="s" s="4">
        <v>488</v>
      </c>
      <c r="V63" t="s" s="4">
        <v>488</v>
      </c>
      <c r="W63" t="s" s="4">
        <v>488</v>
      </c>
      <c r="X63" t="s" s="4">
        <v>488</v>
      </c>
      <c r="Y63" t="s" s="4">
        <v>488</v>
      </c>
      <c r="Z63" t="s" s="4">
        <v>488</v>
      </c>
      <c r="AA63" t="s" s="4">
        <v>488</v>
      </c>
      <c r="AB63" t="s" s="4">
        <v>488</v>
      </c>
      <c r="AC63" t="s" s="4">
        <v>488</v>
      </c>
      <c r="AD63" t="s" s="4">
        <v>488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489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290</v>
      </c>
      <c r="H64" t="s" s="4">
        <v>290</v>
      </c>
      <c r="I64" t="s" s="4">
        <v>100</v>
      </c>
      <c r="J64" t="s" s="4">
        <v>490</v>
      </c>
      <c r="K64" t="s" s="4">
        <v>308</v>
      </c>
      <c r="L64" t="s" s="4">
        <v>491</v>
      </c>
      <c r="M64" t="s" s="4">
        <v>90</v>
      </c>
      <c r="N64" t="s" s="4">
        <v>492</v>
      </c>
      <c r="O64" t="s" s="4">
        <v>92</v>
      </c>
      <c r="P64" t="s" s="4">
        <v>493</v>
      </c>
      <c r="Q64" t="s" s="4">
        <v>92</v>
      </c>
      <c r="R64" t="s" s="4">
        <v>494</v>
      </c>
      <c r="S64" t="s" s="4">
        <v>494</v>
      </c>
      <c r="T64" t="s" s="4">
        <v>494</v>
      </c>
      <c r="U64" t="s" s="4">
        <v>494</v>
      </c>
      <c r="V64" t="s" s="4">
        <v>494</v>
      </c>
      <c r="W64" t="s" s="4">
        <v>494</v>
      </c>
      <c r="X64" t="s" s="4">
        <v>494</v>
      </c>
      <c r="Y64" t="s" s="4">
        <v>494</v>
      </c>
      <c r="Z64" t="s" s="4">
        <v>494</v>
      </c>
      <c r="AA64" t="s" s="4">
        <v>494</v>
      </c>
      <c r="AB64" t="s" s="4">
        <v>494</v>
      </c>
      <c r="AC64" t="s" s="4">
        <v>494</v>
      </c>
      <c r="AD64" t="s" s="4">
        <v>494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495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362</v>
      </c>
      <c r="G65" t="s" s="4">
        <v>363</v>
      </c>
      <c r="H65" t="s" s="4">
        <v>363</v>
      </c>
      <c r="I65" t="s" s="4">
        <v>100</v>
      </c>
      <c r="J65" t="s" s="4">
        <v>212</v>
      </c>
      <c r="K65" t="s" s="4">
        <v>227</v>
      </c>
      <c r="L65" t="s" s="4">
        <v>126</v>
      </c>
      <c r="M65" t="s" s="4">
        <v>90</v>
      </c>
      <c r="N65" t="s" s="4">
        <v>496</v>
      </c>
      <c r="O65" t="s" s="4">
        <v>92</v>
      </c>
      <c r="P65" t="s" s="4">
        <v>497</v>
      </c>
      <c r="Q65" t="s" s="4">
        <v>92</v>
      </c>
      <c r="R65" t="s" s="4">
        <v>498</v>
      </c>
      <c r="S65" t="s" s="4">
        <v>498</v>
      </c>
      <c r="T65" t="s" s="4">
        <v>498</v>
      </c>
      <c r="U65" t="s" s="4">
        <v>498</v>
      </c>
      <c r="V65" t="s" s="4">
        <v>498</v>
      </c>
      <c r="W65" t="s" s="4">
        <v>498</v>
      </c>
      <c r="X65" t="s" s="4">
        <v>498</v>
      </c>
      <c r="Y65" t="s" s="4">
        <v>498</v>
      </c>
      <c r="Z65" t="s" s="4">
        <v>498</v>
      </c>
      <c r="AA65" t="s" s="4">
        <v>498</v>
      </c>
      <c r="AB65" t="s" s="4">
        <v>498</v>
      </c>
      <c r="AC65" t="s" s="4">
        <v>498</v>
      </c>
      <c r="AD65" t="s" s="4">
        <v>498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499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290</v>
      </c>
      <c r="H66" t="s" s="4">
        <v>290</v>
      </c>
      <c r="I66" t="s" s="4">
        <v>100</v>
      </c>
      <c r="J66" t="s" s="4">
        <v>500</v>
      </c>
      <c r="K66" t="s" s="4">
        <v>88</v>
      </c>
      <c r="L66" t="s" s="4">
        <v>501</v>
      </c>
      <c r="M66" t="s" s="4">
        <v>90</v>
      </c>
      <c r="N66" t="s" s="4">
        <v>502</v>
      </c>
      <c r="O66" t="s" s="4">
        <v>92</v>
      </c>
      <c r="P66" t="s" s="4">
        <v>503</v>
      </c>
      <c r="Q66" t="s" s="4">
        <v>92</v>
      </c>
      <c r="R66" t="s" s="4">
        <v>504</v>
      </c>
      <c r="S66" t="s" s="4">
        <v>504</v>
      </c>
      <c r="T66" t="s" s="4">
        <v>504</v>
      </c>
      <c r="U66" t="s" s="4">
        <v>504</v>
      </c>
      <c r="V66" t="s" s="4">
        <v>504</v>
      </c>
      <c r="W66" t="s" s="4">
        <v>504</v>
      </c>
      <c r="X66" t="s" s="4">
        <v>504</v>
      </c>
      <c r="Y66" t="s" s="4">
        <v>504</v>
      </c>
      <c r="Z66" t="s" s="4">
        <v>504</v>
      </c>
      <c r="AA66" t="s" s="4">
        <v>504</v>
      </c>
      <c r="AB66" t="s" s="4">
        <v>504</v>
      </c>
      <c r="AC66" t="s" s="4">
        <v>504</v>
      </c>
      <c r="AD66" t="s" s="4">
        <v>504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505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290</v>
      </c>
      <c r="H67" t="s" s="4">
        <v>290</v>
      </c>
      <c r="I67" t="s" s="4">
        <v>100</v>
      </c>
      <c r="J67" t="s" s="4">
        <v>278</v>
      </c>
      <c r="K67" t="s" s="4">
        <v>257</v>
      </c>
      <c r="L67" t="s" s="4">
        <v>366</v>
      </c>
      <c r="M67" t="s" s="4">
        <v>90</v>
      </c>
      <c r="N67" t="s" s="4">
        <v>506</v>
      </c>
      <c r="O67" t="s" s="4">
        <v>92</v>
      </c>
      <c r="P67" t="s" s="4">
        <v>507</v>
      </c>
      <c r="Q67" t="s" s="4">
        <v>92</v>
      </c>
      <c r="R67" t="s" s="4">
        <v>508</v>
      </c>
      <c r="S67" t="s" s="4">
        <v>508</v>
      </c>
      <c r="T67" t="s" s="4">
        <v>508</v>
      </c>
      <c r="U67" t="s" s="4">
        <v>508</v>
      </c>
      <c r="V67" t="s" s="4">
        <v>508</v>
      </c>
      <c r="W67" t="s" s="4">
        <v>508</v>
      </c>
      <c r="X67" t="s" s="4">
        <v>508</v>
      </c>
      <c r="Y67" t="s" s="4">
        <v>508</v>
      </c>
      <c r="Z67" t="s" s="4">
        <v>508</v>
      </c>
      <c r="AA67" t="s" s="4">
        <v>508</v>
      </c>
      <c r="AB67" t="s" s="4">
        <v>508</v>
      </c>
      <c r="AC67" t="s" s="4">
        <v>508</v>
      </c>
      <c r="AD67" t="s" s="4">
        <v>508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509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510</v>
      </c>
      <c r="H68" t="s" s="4">
        <v>510</v>
      </c>
      <c r="I68" t="s" s="4">
        <v>511</v>
      </c>
      <c r="J68" t="s" s="4">
        <v>512</v>
      </c>
      <c r="K68" t="s" s="4">
        <v>513</v>
      </c>
      <c r="L68" t="s" s="4">
        <v>514</v>
      </c>
      <c r="M68" t="s" s="4">
        <v>90</v>
      </c>
      <c r="N68" t="s" s="4">
        <v>515</v>
      </c>
      <c r="O68" t="s" s="4">
        <v>92</v>
      </c>
      <c r="P68" t="s" s="4">
        <v>516</v>
      </c>
      <c r="Q68" t="s" s="4">
        <v>92</v>
      </c>
      <c r="R68" t="s" s="4">
        <v>517</v>
      </c>
      <c r="S68" t="s" s="4">
        <v>517</v>
      </c>
      <c r="T68" t="s" s="4">
        <v>517</v>
      </c>
      <c r="U68" t="s" s="4">
        <v>517</v>
      </c>
      <c r="V68" t="s" s="4">
        <v>517</v>
      </c>
      <c r="W68" t="s" s="4">
        <v>517</v>
      </c>
      <c r="X68" t="s" s="4">
        <v>517</v>
      </c>
      <c r="Y68" t="s" s="4">
        <v>517</v>
      </c>
      <c r="Z68" t="s" s="4">
        <v>517</v>
      </c>
      <c r="AA68" t="s" s="4">
        <v>517</v>
      </c>
      <c r="AB68" t="s" s="4">
        <v>517</v>
      </c>
      <c r="AC68" t="s" s="4">
        <v>517</v>
      </c>
      <c r="AD68" t="s" s="4">
        <v>517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518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519</v>
      </c>
      <c r="H69" t="s" s="4">
        <v>519</v>
      </c>
      <c r="I69" t="s" s="4">
        <v>313</v>
      </c>
      <c r="J69" t="s" s="4">
        <v>520</v>
      </c>
      <c r="K69" t="s" s="4">
        <v>420</v>
      </c>
      <c r="L69" t="s" s="4">
        <v>521</v>
      </c>
      <c r="M69" t="s" s="4">
        <v>90</v>
      </c>
      <c r="N69" t="s" s="4">
        <v>522</v>
      </c>
      <c r="O69" t="s" s="4">
        <v>92</v>
      </c>
      <c r="P69" t="s" s="4">
        <v>523</v>
      </c>
      <c r="Q69" t="s" s="4">
        <v>92</v>
      </c>
      <c r="R69" t="s" s="4">
        <v>524</v>
      </c>
      <c r="S69" t="s" s="4">
        <v>524</v>
      </c>
      <c r="T69" t="s" s="4">
        <v>524</v>
      </c>
      <c r="U69" t="s" s="4">
        <v>524</v>
      </c>
      <c r="V69" t="s" s="4">
        <v>524</v>
      </c>
      <c r="W69" t="s" s="4">
        <v>524</v>
      </c>
      <c r="X69" t="s" s="4">
        <v>524</v>
      </c>
      <c r="Y69" t="s" s="4">
        <v>524</v>
      </c>
      <c r="Z69" t="s" s="4">
        <v>524</v>
      </c>
      <c r="AA69" t="s" s="4">
        <v>524</v>
      </c>
      <c r="AB69" t="s" s="4">
        <v>524</v>
      </c>
      <c r="AC69" t="s" s="4">
        <v>524</v>
      </c>
      <c r="AD69" t="s" s="4">
        <v>524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525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526</v>
      </c>
      <c r="H70" t="s" s="4">
        <v>526</v>
      </c>
      <c r="I70" t="s" s="4">
        <v>225</v>
      </c>
      <c r="J70" t="s" s="4">
        <v>527</v>
      </c>
      <c r="K70" t="s" s="4">
        <v>323</v>
      </c>
      <c r="L70" t="s" s="4">
        <v>178</v>
      </c>
      <c r="M70" t="s" s="4">
        <v>128</v>
      </c>
      <c r="N70" t="s" s="4">
        <v>528</v>
      </c>
      <c r="O70" t="s" s="4">
        <v>92</v>
      </c>
      <c r="P70" t="s" s="4">
        <v>529</v>
      </c>
      <c r="Q70" t="s" s="4">
        <v>92</v>
      </c>
      <c r="R70" t="s" s="4">
        <v>530</v>
      </c>
      <c r="S70" t="s" s="4">
        <v>530</v>
      </c>
      <c r="T70" t="s" s="4">
        <v>530</v>
      </c>
      <c r="U70" t="s" s="4">
        <v>530</v>
      </c>
      <c r="V70" t="s" s="4">
        <v>530</v>
      </c>
      <c r="W70" t="s" s="4">
        <v>530</v>
      </c>
      <c r="X70" t="s" s="4">
        <v>530</v>
      </c>
      <c r="Y70" t="s" s="4">
        <v>530</v>
      </c>
      <c r="Z70" t="s" s="4">
        <v>530</v>
      </c>
      <c r="AA70" t="s" s="4">
        <v>530</v>
      </c>
      <c r="AB70" t="s" s="4">
        <v>530</v>
      </c>
      <c r="AC70" t="s" s="4">
        <v>530</v>
      </c>
      <c r="AD70" t="s" s="4">
        <v>530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531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290</v>
      </c>
      <c r="H71" t="s" s="4">
        <v>290</v>
      </c>
      <c r="I71" t="s" s="4">
        <v>100</v>
      </c>
      <c r="J71" t="s" s="4">
        <v>365</v>
      </c>
      <c r="K71" t="s" s="4">
        <v>532</v>
      </c>
      <c r="L71" t="s" s="4">
        <v>533</v>
      </c>
      <c r="M71" t="s" s="4">
        <v>90</v>
      </c>
      <c r="N71" t="s" s="4">
        <v>534</v>
      </c>
      <c r="O71" t="s" s="4">
        <v>92</v>
      </c>
      <c r="P71" t="s" s="4">
        <v>535</v>
      </c>
      <c r="Q71" t="s" s="4">
        <v>92</v>
      </c>
      <c r="R71" t="s" s="4">
        <v>536</v>
      </c>
      <c r="S71" t="s" s="4">
        <v>536</v>
      </c>
      <c r="T71" t="s" s="4">
        <v>536</v>
      </c>
      <c r="U71" t="s" s="4">
        <v>536</v>
      </c>
      <c r="V71" t="s" s="4">
        <v>536</v>
      </c>
      <c r="W71" t="s" s="4">
        <v>536</v>
      </c>
      <c r="X71" t="s" s="4">
        <v>536</v>
      </c>
      <c r="Y71" t="s" s="4">
        <v>536</v>
      </c>
      <c r="Z71" t="s" s="4">
        <v>536</v>
      </c>
      <c r="AA71" t="s" s="4">
        <v>536</v>
      </c>
      <c r="AB71" t="s" s="4">
        <v>536</v>
      </c>
      <c r="AC71" t="s" s="4">
        <v>536</v>
      </c>
      <c r="AD71" t="s" s="4">
        <v>536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537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538</v>
      </c>
      <c r="H72" t="s" s="4">
        <v>538</v>
      </c>
      <c r="I72" t="s" s="4">
        <v>190</v>
      </c>
      <c r="J72" t="s" s="4">
        <v>539</v>
      </c>
      <c r="K72" t="s" s="4">
        <v>426</v>
      </c>
      <c r="L72" t="s" s="4">
        <v>449</v>
      </c>
      <c r="M72" t="s" s="4">
        <v>90</v>
      </c>
      <c r="N72" t="s" s="4">
        <v>540</v>
      </c>
      <c r="O72" t="s" s="4">
        <v>92</v>
      </c>
      <c r="P72" t="s" s="4">
        <v>541</v>
      </c>
      <c r="Q72" t="s" s="4">
        <v>92</v>
      </c>
      <c r="R72" t="s" s="4">
        <v>542</v>
      </c>
      <c r="S72" t="s" s="4">
        <v>542</v>
      </c>
      <c r="T72" t="s" s="4">
        <v>542</v>
      </c>
      <c r="U72" t="s" s="4">
        <v>542</v>
      </c>
      <c r="V72" t="s" s="4">
        <v>542</v>
      </c>
      <c r="W72" t="s" s="4">
        <v>542</v>
      </c>
      <c r="X72" t="s" s="4">
        <v>542</v>
      </c>
      <c r="Y72" t="s" s="4">
        <v>542</v>
      </c>
      <c r="Z72" t="s" s="4">
        <v>542</v>
      </c>
      <c r="AA72" t="s" s="4">
        <v>542</v>
      </c>
      <c r="AB72" t="s" s="4">
        <v>542</v>
      </c>
      <c r="AC72" t="s" s="4">
        <v>542</v>
      </c>
      <c r="AD72" t="s" s="4">
        <v>542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543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290</v>
      </c>
      <c r="H73" t="s" s="4">
        <v>290</v>
      </c>
      <c r="I73" t="s" s="4">
        <v>86</v>
      </c>
      <c r="J73" t="s" s="4">
        <v>544</v>
      </c>
      <c r="K73" t="s" s="4">
        <v>545</v>
      </c>
      <c r="L73" t="s" s="4">
        <v>366</v>
      </c>
      <c r="M73" t="s" s="4">
        <v>128</v>
      </c>
      <c r="N73" t="s" s="4">
        <v>546</v>
      </c>
      <c r="O73" t="s" s="4">
        <v>92</v>
      </c>
      <c r="P73" t="s" s="4">
        <v>547</v>
      </c>
      <c r="Q73" t="s" s="4">
        <v>92</v>
      </c>
      <c r="R73" t="s" s="4">
        <v>548</v>
      </c>
      <c r="S73" t="s" s="4">
        <v>548</v>
      </c>
      <c r="T73" t="s" s="4">
        <v>548</v>
      </c>
      <c r="U73" t="s" s="4">
        <v>548</v>
      </c>
      <c r="V73" t="s" s="4">
        <v>548</v>
      </c>
      <c r="W73" t="s" s="4">
        <v>548</v>
      </c>
      <c r="X73" t="s" s="4">
        <v>548</v>
      </c>
      <c r="Y73" t="s" s="4">
        <v>548</v>
      </c>
      <c r="Z73" t="s" s="4">
        <v>548</v>
      </c>
      <c r="AA73" t="s" s="4">
        <v>548</v>
      </c>
      <c r="AB73" t="s" s="4">
        <v>548</v>
      </c>
      <c r="AC73" t="s" s="4">
        <v>548</v>
      </c>
      <c r="AD73" t="s" s="4">
        <v>548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549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362</v>
      </c>
      <c r="G74" t="s" s="4">
        <v>550</v>
      </c>
      <c r="H74" t="s" s="4">
        <v>550</v>
      </c>
      <c r="I74" t="s" s="4">
        <v>254</v>
      </c>
      <c r="J74" t="s" s="4">
        <v>551</v>
      </c>
      <c r="K74" t="s" s="4">
        <v>323</v>
      </c>
      <c r="L74" t="s" s="4">
        <v>89</v>
      </c>
      <c r="M74" t="s" s="4">
        <v>128</v>
      </c>
      <c r="N74" t="s" s="4">
        <v>552</v>
      </c>
      <c r="O74" t="s" s="4">
        <v>92</v>
      </c>
      <c r="P74" t="s" s="4">
        <v>553</v>
      </c>
      <c r="Q74" t="s" s="4">
        <v>92</v>
      </c>
      <c r="R74" t="s" s="4">
        <v>554</v>
      </c>
      <c r="S74" t="s" s="4">
        <v>554</v>
      </c>
      <c r="T74" t="s" s="4">
        <v>554</v>
      </c>
      <c r="U74" t="s" s="4">
        <v>554</v>
      </c>
      <c r="V74" t="s" s="4">
        <v>554</v>
      </c>
      <c r="W74" t="s" s="4">
        <v>554</v>
      </c>
      <c r="X74" t="s" s="4">
        <v>554</v>
      </c>
      <c r="Y74" t="s" s="4">
        <v>554</v>
      </c>
      <c r="Z74" t="s" s="4">
        <v>554</v>
      </c>
      <c r="AA74" t="s" s="4">
        <v>554</v>
      </c>
      <c r="AB74" t="s" s="4">
        <v>554</v>
      </c>
      <c r="AC74" t="s" s="4">
        <v>554</v>
      </c>
      <c r="AD74" t="s" s="4">
        <v>554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555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141</v>
      </c>
      <c r="H75" t="s" s="4">
        <v>141</v>
      </c>
      <c r="I75" t="s" s="4">
        <v>124</v>
      </c>
      <c r="J75" t="s" s="4">
        <v>432</v>
      </c>
      <c r="K75" t="s" s="4">
        <v>213</v>
      </c>
      <c r="L75" t="s" s="4">
        <v>110</v>
      </c>
      <c r="M75" t="s" s="4">
        <v>90</v>
      </c>
      <c r="N75" t="s" s="4">
        <v>556</v>
      </c>
      <c r="O75" t="s" s="4">
        <v>92</v>
      </c>
      <c r="P75" t="s" s="4">
        <v>557</v>
      </c>
      <c r="Q75" t="s" s="4">
        <v>92</v>
      </c>
      <c r="R75" t="s" s="4">
        <v>558</v>
      </c>
      <c r="S75" t="s" s="4">
        <v>558</v>
      </c>
      <c r="T75" t="s" s="4">
        <v>558</v>
      </c>
      <c r="U75" t="s" s="4">
        <v>558</v>
      </c>
      <c r="V75" t="s" s="4">
        <v>558</v>
      </c>
      <c r="W75" t="s" s="4">
        <v>558</v>
      </c>
      <c r="X75" t="s" s="4">
        <v>558</v>
      </c>
      <c r="Y75" t="s" s="4">
        <v>558</v>
      </c>
      <c r="Z75" t="s" s="4">
        <v>558</v>
      </c>
      <c r="AA75" t="s" s="4">
        <v>558</v>
      </c>
      <c r="AB75" t="s" s="4">
        <v>558</v>
      </c>
      <c r="AC75" t="s" s="4">
        <v>558</v>
      </c>
      <c r="AD75" t="s" s="4">
        <v>558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559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141</v>
      </c>
      <c r="H76" t="s" s="4">
        <v>141</v>
      </c>
      <c r="I76" t="s" s="4">
        <v>183</v>
      </c>
      <c r="J76" t="s" s="4">
        <v>560</v>
      </c>
      <c r="K76" t="s" s="4">
        <v>323</v>
      </c>
      <c r="L76" t="s" s="4">
        <v>117</v>
      </c>
      <c r="M76" t="s" s="4">
        <v>90</v>
      </c>
      <c r="N76" t="s" s="4">
        <v>561</v>
      </c>
      <c r="O76" t="s" s="4">
        <v>92</v>
      </c>
      <c r="P76" t="s" s="4">
        <v>562</v>
      </c>
      <c r="Q76" t="s" s="4">
        <v>92</v>
      </c>
      <c r="R76" t="s" s="4">
        <v>563</v>
      </c>
      <c r="S76" t="s" s="4">
        <v>563</v>
      </c>
      <c r="T76" t="s" s="4">
        <v>563</v>
      </c>
      <c r="U76" t="s" s="4">
        <v>563</v>
      </c>
      <c r="V76" t="s" s="4">
        <v>563</v>
      </c>
      <c r="W76" t="s" s="4">
        <v>563</v>
      </c>
      <c r="X76" t="s" s="4">
        <v>563</v>
      </c>
      <c r="Y76" t="s" s="4">
        <v>563</v>
      </c>
      <c r="Z76" t="s" s="4">
        <v>563</v>
      </c>
      <c r="AA76" t="s" s="4">
        <v>563</v>
      </c>
      <c r="AB76" t="s" s="4">
        <v>563</v>
      </c>
      <c r="AC76" t="s" s="4">
        <v>563</v>
      </c>
      <c r="AD76" t="s" s="4">
        <v>563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564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141</v>
      </c>
      <c r="H77" t="s" s="4">
        <v>141</v>
      </c>
      <c r="I77" t="s" s="4">
        <v>565</v>
      </c>
      <c r="J77" t="s" s="4">
        <v>566</v>
      </c>
      <c r="K77" t="s" s="4">
        <v>249</v>
      </c>
      <c r="L77" t="s" s="4">
        <v>201</v>
      </c>
      <c r="M77" t="s" s="4">
        <v>90</v>
      </c>
      <c r="N77" t="s" s="4">
        <v>567</v>
      </c>
      <c r="O77" t="s" s="4">
        <v>92</v>
      </c>
      <c r="P77" t="s" s="4">
        <v>568</v>
      </c>
      <c r="Q77" t="s" s="4">
        <v>92</v>
      </c>
      <c r="R77" t="s" s="4">
        <v>569</v>
      </c>
      <c r="S77" t="s" s="4">
        <v>569</v>
      </c>
      <c r="T77" t="s" s="4">
        <v>569</v>
      </c>
      <c r="U77" t="s" s="4">
        <v>569</v>
      </c>
      <c r="V77" t="s" s="4">
        <v>569</v>
      </c>
      <c r="W77" t="s" s="4">
        <v>569</v>
      </c>
      <c r="X77" t="s" s="4">
        <v>569</v>
      </c>
      <c r="Y77" t="s" s="4">
        <v>569</v>
      </c>
      <c r="Z77" t="s" s="4">
        <v>569</v>
      </c>
      <c r="AA77" t="s" s="4">
        <v>569</v>
      </c>
      <c r="AB77" t="s" s="4">
        <v>569</v>
      </c>
      <c r="AC77" t="s" s="4">
        <v>569</v>
      </c>
      <c r="AD77" t="s" s="4">
        <v>569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570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262</v>
      </c>
      <c r="H78" t="s" s="4">
        <v>262</v>
      </c>
      <c r="I78" t="s" s="4">
        <v>100</v>
      </c>
      <c r="J78" t="s" s="4">
        <v>571</v>
      </c>
      <c r="K78" t="s" s="4">
        <v>491</v>
      </c>
      <c r="L78" t="s" s="4">
        <v>200</v>
      </c>
      <c r="M78" t="s" s="4">
        <v>90</v>
      </c>
      <c r="N78" t="s" s="4">
        <v>572</v>
      </c>
      <c r="O78" t="s" s="4">
        <v>92</v>
      </c>
      <c r="P78" t="s" s="4">
        <v>573</v>
      </c>
      <c r="Q78" t="s" s="4">
        <v>92</v>
      </c>
      <c r="R78" t="s" s="4">
        <v>574</v>
      </c>
      <c r="S78" t="s" s="4">
        <v>574</v>
      </c>
      <c r="T78" t="s" s="4">
        <v>574</v>
      </c>
      <c r="U78" t="s" s="4">
        <v>574</v>
      </c>
      <c r="V78" t="s" s="4">
        <v>574</v>
      </c>
      <c r="W78" t="s" s="4">
        <v>574</v>
      </c>
      <c r="X78" t="s" s="4">
        <v>574</v>
      </c>
      <c r="Y78" t="s" s="4">
        <v>574</v>
      </c>
      <c r="Z78" t="s" s="4">
        <v>574</v>
      </c>
      <c r="AA78" t="s" s="4">
        <v>574</v>
      </c>
      <c r="AB78" t="s" s="4">
        <v>574</v>
      </c>
      <c r="AC78" t="s" s="4">
        <v>574</v>
      </c>
      <c r="AD78" t="s" s="4">
        <v>574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575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167</v>
      </c>
      <c r="H79" t="s" s="4">
        <v>167</v>
      </c>
      <c r="I79" t="s" s="4">
        <v>100</v>
      </c>
      <c r="J79" t="s" s="4">
        <v>142</v>
      </c>
      <c r="K79" t="s" s="4">
        <v>491</v>
      </c>
      <c r="L79" t="s" s="4">
        <v>438</v>
      </c>
      <c r="M79" t="s" s="4">
        <v>90</v>
      </c>
      <c r="N79" t="s" s="4">
        <v>576</v>
      </c>
      <c r="O79" t="s" s="4">
        <v>92</v>
      </c>
      <c r="P79" t="s" s="4">
        <v>577</v>
      </c>
      <c r="Q79" t="s" s="4">
        <v>92</v>
      </c>
      <c r="R79" t="s" s="4">
        <v>578</v>
      </c>
      <c r="S79" t="s" s="4">
        <v>578</v>
      </c>
      <c r="T79" t="s" s="4">
        <v>578</v>
      </c>
      <c r="U79" t="s" s="4">
        <v>578</v>
      </c>
      <c r="V79" t="s" s="4">
        <v>578</v>
      </c>
      <c r="W79" t="s" s="4">
        <v>578</v>
      </c>
      <c r="X79" t="s" s="4">
        <v>578</v>
      </c>
      <c r="Y79" t="s" s="4">
        <v>578</v>
      </c>
      <c r="Z79" t="s" s="4">
        <v>578</v>
      </c>
      <c r="AA79" t="s" s="4">
        <v>578</v>
      </c>
      <c r="AB79" t="s" s="4">
        <v>578</v>
      </c>
      <c r="AC79" t="s" s="4">
        <v>578</v>
      </c>
      <c r="AD79" t="s" s="4">
        <v>578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579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262</v>
      </c>
      <c r="H80" t="s" s="4">
        <v>262</v>
      </c>
      <c r="I80" t="s" s="4">
        <v>100</v>
      </c>
      <c r="J80" t="s" s="4">
        <v>580</v>
      </c>
      <c r="K80" t="s" s="4">
        <v>118</v>
      </c>
      <c r="L80" t="s" s="4">
        <v>581</v>
      </c>
      <c r="M80" t="s" s="4">
        <v>128</v>
      </c>
      <c r="N80" t="s" s="4">
        <v>582</v>
      </c>
      <c r="O80" t="s" s="4">
        <v>92</v>
      </c>
      <c r="P80" t="s" s="4">
        <v>583</v>
      </c>
      <c r="Q80" t="s" s="4">
        <v>92</v>
      </c>
      <c r="R80" t="s" s="4">
        <v>584</v>
      </c>
      <c r="S80" t="s" s="4">
        <v>584</v>
      </c>
      <c r="T80" t="s" s="4">
        <v>584</v>
      </c>
      <c r="U80" t="s" s="4">
        <v>584</v>
      </c>
      <c r="V80" t="s" s="4">
        <v>584</v>
      </c>
      <c r="W80" t="s" s="4">
        <v>584</v>
      </c>
      <c r="X80" t="s" s="4">
        <v>584</v>
      </c>
      <c r="Y80" t="s" s="4">
        <v>584</v>
      </c>
      <c r="Z80" t="s" s="4">
        <v>584</v>
      </c>
      <c r="AA80" t="s" s="4">
        <v>584</v>
      </c>
      <c r="AB80" t="s" s="4">
        <v>584</v>
      </c>
      <c r="AC80" t="s" s="4">
        <v>584</v>
      </c>
      <c r="AD80" t="s" s="4">
        <v>584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585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141</v>
      </c>
      <c r="H81" t="s" s="4">
        <v>141</v>
      </c>
      <c r="I81" t="s" s="4">
        <v>100</v>
      </c>
      <c r="J81" t="s" s="4">
        <v>586</v>
      </c>
      <c r="K81" t="s" s="4">
        <v>136</v>
      </c>
      <c r="L81" t="s" s="4">
        <v>379</v>
      </c>
      <c r="M81" t="s" s="4">
        <v>90</v>
      </c>
      <c r="N81" t="s" s="4">
        <v>567</v>
      </c>
      <c r="O81" t="s" s="4">
        <v>92</v>
      </c>
      <c r="P81" t="s" s="4">
        <v>587</v>
      </c>
      <c r="Q81" t="s" s="4">
        <v>92</v>
      </c>
      <c r="R81" t="s" s="4">
        <v>588</v>
      </c>
      <c r="S81" t="s" s="4">
        <v>588</v>
      </c>
      <c r="T81" t="s" s="4">
        <v>588</v>
      </c>
      <c r="U81" t="s" s="4">
        <v>588</v>
      </c>
      <c r="V81" t="s" s="4">
        <v>588</v>
      </c>
      <c r="W81" t="s" s="4">
        <v>588</v>
      </c>
      <c r="X81" t="s" s="4">
        <v>588</v>
      </c>
      <c r="Y81" t="s" s="4">
        <v>588</v>
      </c>
      <c r="Z81" t="s" s="4">
        <v>588</v>
      </c>
      <c r="AA81" t="s" s="4">
        <v>588</v>
      </c>
      <c r="AB81" t="s" s="4">
        <v>588</v>
      </c>
      <c r="AC81" t="s" s="4">
        <v>588</v>
      </c>
      <c r="AD81" t="s" s="4">
        <v>588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589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290</v>
      </c>
      <c r="H82" t="s" s="4">
        <v>290</v>
      </c>
      <c r="I82" t="s" s="4">
        <v>198</v>
      </c>
      <c r="J82" t="s" s="4">
        <v>590</v>
      </c>
      <c r="K82" t="s" s="4">
        <v>591</v>
      </c>
      <c r="L82" t="s" s="4">
        <v>592</v>
      </c>
      <c r="M82" t="s" s="4">
        <v>90</v>
      </c>
      <c r="N82" t="s" s="4">
        <v>593</v>
      </c>
      <c r="O82" t="s" s="4">
        <v>92</v>
      </c>
      <c r="P82" t="s" s="4">
        <v>594</v>
      </c>
      <c r="Q82" t="s" s="4">
        <v>92</v>
      </c>
      <c r="R82" t="s" s="4">
        <v>595</v>
      </c>
      <c r="S82" t="s" s="4">
        <v>595</v>
      </c>
      <c r="T82" t="s" s="4">
        <v>595</v>
      </c>
      <c r="U82" t="s" s="4">
        <v>595</v>
      </c>
      <c r="V82" t="s" s="4">
        <v>595</v>
      </c>
      <c r="W82" t="s" s="4">
        <v>595</v>
      </c>
      <c r="X82" t="s" s="4">
        <v>595</v>
      </c>
      <c r="Y82" t="s" s="4">
        <v>595</v>
      </c>
      <c r="Z82" t="s" s="4">
        <v>595</v>
      </c>
      <c r="AA82" t="s" s="4">
        <v>595</v>
      </c>
      <c r="AB82" t="s" s="4">
        <v>595</v>
      </c>
      <c r="AC82" t="s" s="4">
        <v>595</v>
      </c>
      <c r="AD82" t="s" s="4">
        <v>595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596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597</v>
      </c>
      <c r="H83" t="s" s="4">
        <v>597</v>
      </c>
      <c r="I83" t="s" s="4">
        <v>190</v>
      </c>
      <c r="J83" t="s" s="4">
        <v>284</v>
      </c>
      <c r="K83" t="s" s="4">
        <v>299</v>
      </c>
      <c r="L83" t="s" s="4">
        <v>598</v>
      </c>
      <c r="M83" t="s" s="4">
        <v>90</v>
      </c>
      <c r="N83" t="s" s="4">
        <v>599</v>
      </c>
      <c r="O83" t="s" s="4">
        <v>92</v>
      </c>
      <c r="P83" t="s" s="4">
        <v>600</v>
      </c>
      <c r="Q83" t="s" s="4">
        <v>92</v>
      </c>
      <c r="R83" t="s" s="4">
        <v>601</v>
      </c>
      <c r="S83" t="s" s="4">
        <v>601</v>
      </c>
      <c r="T83" t="s" s="4">
        <v>601</v>
      </c>
      <c r="U83" t="s" s="4">
        <v>601</v>
      </c>
      <c r="V83" t="s" s="4">
        <v>601</v>
      </c>
      <c r="W83" t="s" s="4">
        <v>601</v>
      </c>
      <c r="X83" t="s" s="4">
        <v>601</v>
      </c>
      <c r="Y83" t="s" s="4">
        <v>601</v>
      </c>
      <c r="Z83" t="s" s="4">
        <v>601</v>
      </c>
      <c r="AA83" t="s" s="4">
        <v>601</v>
      </c>
      <c r="AB83" t="s" s="4">
        <v>601</v>
      </c>
      <c r="AC83" t="s" s="4">
        <v>601</v>
      </c>
      <c r="AD83" t="s" s="4">
        <v>601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602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85</v>
      </c>
      <c r="H84" t="s" s="4">
        <v>85</v>
      </c>
      <c r="I84" t="s" s="4">
        <v>124</v>
      </c>
      <c r="J84" t="s" s="4">
        <v>116</v>
      </c>
      <c r="K84" t="s" s="4">
        <v>153</v>
      </c>
      <c r="L84" t="s" s="4">
        <v>350</v>
      </c>
      <c r="M84" t="s" s="4">
        <v>128</v>
      </c>
      <c r="N84" t="s" s="4">
        <v>603</v>
      </c>
      <c r="O84" t="s" s="4">
        <v>92</v>
      </c>
      <c r="P84" t="s" s="4">
        <v>604</v>
      </c>
      <c r="Q84" t="s" s="4">
        <v>92</v>
      </c>
      <c r="R84" t="s" s="4">
        <v>605</v>
      </c>
      <c r="S84" t="s" s="4">
        <v>605</v>
      </c>
      <c r="T84" t="s" s="4">
        <v>605</v>
      </c>
      <c r="U84" t="s" s="4">
        <v>605</v>
      </c>
      <c r="V84" t="s" s="4">
        <v>605</v>
      </c>
      <c r="W84" t="s" s="4">
        <v>605</v>
      </c>
      <c r="X84" t="s" s="4">
        <v>605</v>
      </c>
      <c r="Y84" t="s" s="4">
        <v>605</v>
      </c>
      <c r="Z84" t="s" s="4">
        <v>605</v>
      </c>
      <c r="AA84" t="s" s="4">
        <v>605</v>
      </c>
      <c r="AB84" t="s" s="4">
        <v>605</v>
      </c>
      <c r="AC84" t="s" s="4">
        <v>605</v>
      </c>
      <c r="AD84" t="s" s="4">
        <v>605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606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391</v>
      </c>
      <c r="H85" t="s" s="4">
        <v>391</v>
      </c>
      <c r="I85" t="s" s="4">
        <v>198</v>
      </c>
      <c r="J85" t="s" s="4">
        <v>607</v>
      </c>
      <c r="K85" t="s" s="4">
        <v>366</v>
      </c>
      <c r="L85" t="s" s="4">
        <v>608</v>
      </c>
      <c r="M85" t="s" s="4">
        <v>128</v>
      </c>
      <c r="N85" t="s" s="4">
        <v>609</v>
      </c>
      <c r="O85" t="s" s="4">
        <v>92</v>
      </c>
      <c r="P85" t="s" s="4">
        <v>610</v>
      </c>
      <c r="Q85" t="s" s="4">
        <v>92</v>
      </c>
      <c r="R85" t="s" s="4">
        <v>611</v>
      </c>
      <c r="S85" t="s" s="4">
        <v>611</v>
      </c>
      <c r="T85" t="s" s="4">
        <v>611</v>
      </c>
      <c r="U85" t="s" s="4">
        <v>611</v>
      </c>
      <c r="V85" t="s" s="4">
        <v>611</v>
      </c>
      <c r="W85" t="s" s="4">
        <v>611</v>
      </c>
      <c r="X85" t="s" s="4">
        <v>611</v>
      </c>
      <c r="Y85" t="s" s="4">
        <v>611</v>
      </c>
      <c r="Z85" t="s" s="4">
        <v>611</v>
      </c>
      <c r="AA85" t="s" s="4">
        <v>611</v>
      </c>
      <c r="AB85" t="s" s="4">
        <v>611</v>
      </c>
      <c r="AC85" t="s" s="4">
        <v>611</v>
      </c>
      <c r="AD85" t="s" s="4">
        <v>611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612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613</v>
      </c>
      <c r="H86" t="s" s="4">
        <v>613</v>
      </c>
      <c r="I86" t="s" s="4">
        <v>198</v>
      </c>
      <c r="J86" t="s" s="4">
        <v>614</v>
      </c>
      <c r="K86" t="s" s="4">
        <v>449</v>
      </c>
      <c r="L86" t="s" s="4">
        <v>615</v>
      </c>
      <c r="M86" t="s" s="4">
        <v>90</v>
      </c>
      <c r="N86" t="s" s="4">
        <v>616</v>
      </c>
      <c r="O86" t="s" s="4">
        <v>92</v>
      </c>
      <c r="P86" t="s" s="4">
        <v>617</v>
      </c>
      <c r="Q86" t="s" s="4">
        <v>92</v>
      </c>
      <c r="R86" t="s" s="4">
        <v>618</v>
      </c>
      <c r="S86" t="s" s="4">
        <v>618</v>
      </c>
      <c r="T86" t="s" s="4">
        <v>618</v>
      </c>
      <c r="U86" t="s" s="4">
        <v>618</v>
      </c>
      <c r="V86" t="s" s="4">
        <v>618</v>
      </c>
      <c r="W86" t="s" s="4">
        <v>618</v>
      </c>
      <c r="X86" t="s" s="4">
        <v>618</v>
      </c>
      <c r="Y86" t="s" s="4">
        <v>618</v>
      </c>
      <c r="Z86" t="s" s="4">
        <v>618</v>
      </c>
      <c r="AA86" t="s" s="4">
        <v>618</v>
      </c>
      <c r="AB86" t="s" s="4">
        <v>618</v>
      </c>
      <c r="AC86" t="s" s="4">
        <v>618</v>
      </c>
      <c r="AD86" t="s" s="4">
        <v>618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619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175</v>
      </c>
      <c r="H87" t="s" s="4">
        <v>175</v>
      </c>
      <c r="I87" t="s" s="4">
        <v>100</v>
      </c>
      <c r="J87" t="s" s="4">
        <v>620</v>
      </c>
      <c r="K87" t="s" s="4">
        <v>621</v>
      </c>
      <c r="L87" t="s" s="4">
        <v>350</v>
      </c>
      <c r="M87" t="s" s="4">
        <v>90</v>
      </c>
      <c r="N87" t="s" s="4">
        <v>622</v>
      </c>
      <c r="O87" t="s" s="4">
        <v>92</v>
      </c>
      <c r="P87" t="s" s="4">
        <v>623</v>
      </c>
      <c r="Q87" t="s" s="4">
        <v>92</v>
      </c>
      <c r="R87" t="s" s="4">
        <v>624</v>
      </c>
      <c r="S87" t="s" s="4">
        <v>624</v>
      </c>
      <c r="T87" t="s" s="4">
        <v>624</v>
      </c>
      <c r="U87" t="s" s="4">
        <v>624</v>
      </c>
      <c r="V87" t="s" s="4">
        <v>624</v>
      </c>
      <c r="W87" t="s" s="4">
        <v>624</v>
      </c>
      <c r="X87" t="s" s="4">
        <v>624</v>
      </c>
      <c r="Y87" t="s" s="4">
        <v>624</v>
      </c>
      <c r="Z87" t="s" s="4">
        <v>624</v>
      </c>
      <c r="AA87" t="s" s="4">
        <v>624</v>
      </c>
      <c r="AB87" t="s" s="4">
        <v>624</v>
      </c>
      <c r="AC87" t="s" s="4">
        <v>624</v>
      </c>
      <c r="AD87" t="s" s="4">
        <v>624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625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626</v>
      </c>
      <c r="H88" t="s" s="4">
        <v>626</v>
      </c>
      <c r="I88" t="s" s="4">
        <v>124</v>
      </c>
      <c r="J88" t="s" s="4">
        <v>627</v>
      </c>
      <c r="K88" t="s" s="4">
        <v>628</v>
      </c>
      <c r="L88" t="s" s="4">
        <v>207</v>
      </c>
      <c r="M88" t="s" s="4">
        <v>90</v>
      </c>
      <c r="N88" t="s" s="4">
        <v>629</v>
      </c>
      <c r="O88" t="s" s="4">
        <v>92</v>
      </c>
      <c r="P88" t="s" s="4">
        <v>630</v>
      </c>
      <c r="Q88" t="s" s="4">
        <v>92</v>
      </c>
      <c r="R88" t="s" s="4">
        <v>631</v>
      </c>
      <c r="S88" t="s" s="4">
        <v>631</v>
      </c>
      <c r="T88" t="s" s="4">
        <v>631</v>
      </c>
      <c r="U88" t="s" s="4">
        <v>631</v>
      </c>
      <c r="V88" t="s" s="4">
        <v>631</v>
      </c>
      <c r="W88" t="s" s="4">
        <v>631</v>
      </c>
      <c r="X88" t="s" s="4">
        <v>631</v>
      </c>
      <c r="Y88" t="s" s="4">
        <v>631</v>
      </c>
      <c r="Z88" t="s" s="4">
        <v>631</v>
      </c>
      <c r="AA88" t="s" s="4">
        <v>631</v>
      </c>
      <c r="AB88" t="s" s="4">
        <v>631</v>
      </c>
      <c r="AC88" t="s" s="4">
        <v>631</v>
      </c>
      <c r="AD88" t="s" s="4">
        <v>631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632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290</v>
      </c>
      <c r="H89" t="s" s="4">
        <v>290</v>
      </c>
      <c r="I89" t="s" s="4">
        <v>183</v>
      </c>
      <c r="J89" t="s" s="4">
        <v>633</v>
      </c>
      <c r="K89" t="s" s="4">
        <v>323</v>
      </c>
      <c r="L89" t="s" s="4">
        <v>634</v>
      </c>
      <c r="M89" t="s" s="4">
        <v>90</v>
      </c>
      <c r="N89" t="s" s="4">
        <v>635</v>
      </c>
      <c r="O89" t="s" s="4">
        <v>92</v>
      </c>
      <c r="P89" t="s" s="4">
        <v>636</v>
      </c>
      <c r="Q89" t="s" s="4">
        <v>92</v>
      </c>
      <c r="R89" t="s" s="4">
        <v>637</v>
      </c>
      <c r="S89" t="s" s="4">
        <v>637</v>
      </c>
      <c r="T89" t="s" s="4">
        <v>637</v>
      </c>
      <c r="U89" t="s" s="4">
        <v>637</v>
      </c>
      <c r="V89" t="s" s="4">
        <v>637</v>
      </c>
      <c r="W89" t="s" s="4">
        <v>637</v>
      </c>
      <c r="X89" t="s" s="4">
        <v>637</v>
      </c>
      <c r="Y89" t="s" s="4">
        <v>637</v>
      </c>
      <c r="Z89" t="s" s="4">
        <v>637</v>
      </c>
      <c r="AA89" t="s" s="4">
        <v>637</v>
      </c>
      <c r="AB89" t="s" s="4">
        <v>637</v>
      </c>
      <c r="AC89" t="s" s="4">
        <v>637</v>
      </c>
      <c r="AD89" t="s" s="4">
        <v>637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638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297</v>
      </c>
      <c r="H90" t="s" s="4">
        <v>297</v>
      </c>
      <c r="I90" t="s" s="4">
        <v>100</v>
      </c>
      <c r="J90" t="s" s="4">
        <v>639</v>
      </c>
      <c r="K90" t="s" s="4">
        <v>640</v>
      </c>
      <c r="L90" t="s" s="4">
        <v>615</v>
      </c>
      <c r="M90" t="s" s="4">
        <v>90</v>
      </c>
      <c r="N90" t="s" s="4">
        <v>641</v>
      </c>
      <c r="O90" t="s" s="4">
        <v>92</v>
      </c>
      <c r="P90" t="s" s="4">
        <v>642</v>
      </c>
      <c r="Q90" t="s" s="4">
        <v>92</v>
      </c>
      <c r="R90" t="s" s="4">
        <v>643</v>
      </c>
      <c r="S90" t="s" s="4">
        <v>643</v>
      </c>
      <c r="T90" t="s" s="4">
        <v>643</v>
      </c>
      <c r="U90" t="s" s="4">
        <v>643</v>
      </c>
      <c r="V90" t="s" s="4">
        <v>643</v>
      </c>
      <c r="W90" t="s" s="4">
        <v>643</v>
      </c>
      <c r="X90" t="s" s="4">
        <v>643</v>
      </c>
      <c r="Y90" t="s" s="4">
        <v>643</v>
      </c>
      <c r="Z90" t="s" s="4">
        <v>643</v>
      </c>
      <c r="AA90" t="s" s="4">
        <v>643</v>
      </c>
      <c r="AB90" t="s" s="4">
        <v>643</v>
      </c>
      <c r="AC90" t="s" s="4">
        <v>643</v>
      </c>
      <c r="AD90" t="s" s="4">
        <v>643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644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645</v>
      </c>
      <c r="H91" t="s" s="4">
        <v>645</v>
      </c>
      <c r="I91" t="s" s="4">
        <v>313</v>
      </c>
      <c r="J91" t="s" s="4">
        <v>646</v>
      </c>
      <c r="K91" t="s" s="4">
        <v>420</v>
      </c>
      <c r="L91" t="s" s="4">
        <v>143</v>
      </c>
      <c r="M91" t="s" s="4">
        <v>90</v>
      </c>
      <c r="N91" t="s" s="4">
        <v>647</v>
      </c>
      <c r="O91" t="s" s="4">
        <v>92</v>
      </c>
      <c r="P91" t="s" s="4">
        <v>648</v>
      </c>
      <c r="Q91" t="s" s="4">
        <v>92</v>
      </c>
      <c r="R91" t="s" s="4">
        <v>649</v>
      </c>
      <c r="S91" t="s" s="4">
        <v>649</v>
      </c>
      <c r="T91" t="s" s="4">
        <v>649</v>
      </c>
      <c r="U91" t="s" s="4">
        <v>649</v>
      </c>
      <c r="V91" t="s" s="4">
        <v>649</v>
      </c>
      <c r="W91" t="s" s="4">
        <v>649</v>
      </c>
      <c r="X91" t="s" s="4">
        <v>649</v>
      </c>
      <c r="Y91" t="s" s="4">
        <v>649</v>
      </c>
      <c r="Z91" t="s" s="4">
        <v>649</v>
      </c>
      <c r="AA91" t="s" s="4">
        <v>649</v>
      </c>
      <c r="AB91" t="s" s="4">
        <v>649</v>
      </c>
      <c r="AC91" t="s" s="4">
        <v>649</v>
      </c>
      <c r="AD91" t="s" s="4">
        <v>649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650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297</v>
      </c>
      <c r="H92" t="s" s="4">
        <v>297</v>
      </c>
      <c r="I92" t="s" s="4">
        <v>183</v>
      </c>
      <c r="J92" t="s" s="4">
        <v>651</v>
      </c>
      <c r="K92" t="s" s="4">
        <v>200</v>
      </c>
      <c r="L92" t="s" s="4">
        <v>491</v>
      </c>
      <c r="M92" t="s" s="4">
        <v>90</v>
      </c>
      <c r="N92" t="s" s="4">
        <v>652</v>
      </c>
      <c r="O92" t="s" s="4">
        <v>92</v>
      </c>
      <c r="P92" t="s" s="4">
        <v>653</v>
      </c>
      <c r="Q92" t="s" s="4">
        <v>92</v>
      </c>
      <c r="R92" t="s" s="4">
        <v>654</v>
      </c>
      <c r="S92" t="s" s="4">
        <v>654</v>
      </c>
      <c r="T92" t="s" s="4">
        <v>654</v>
      </c>
      <c r="U92" t="s" s="4">
        <v>654</v>
      </c>
      <c r="V92" t="s" s="4">
        <v>654</v>
      </c>
      <c r="W92" t="s" s="4">
        <v>654</v>
      </c>
      <c r="X92" t="s" s="4">
        <v>654</v>
      </c>
      <c r="Y92" t="s" s="4">
        <v>654</v>
      </c>
      <c r="Z92" t="s" s="4">
        <v>654</v>
      </c>
      <c r="AA92" t="s" s="4">
        <v>654</v>
      </c>
      <c r="AB92" t="s" s="4">
        <v>654</v>
      </c>
      <c r="AC92" t="s" s="4">
        <v>654</v>
      </c>
      <c r="AD92" t="s" s="4">
        <v>654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655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656</v>
      </c>
      <c r="H93" t="s" s="4">
        <v>656</v>
      </c>
      <c r="I93" t="s" s="4">
        <v>306</v>
      </c>
      <c r="J93" t="s" s="4">
        <v>657</v>
      </c>
      <c r="K93" t="s" s="4">
        <v>658</v>
      </c>
      <c r="L93" t="s" s="4">
        <v>257</v>
      </c>
      <c r="M93" t="s" s="4">
        <v>90</v>
      </c>
      <c r="N93" t="s" s="4">
        <v>659</v>
      </c>
      <c r="O93" t="s" s="4">
        <v>92</v>
      </c>
      <c r="P93" t="s" s="4">
        <v>660</v>
      </c>
      <c r="Q93" t="s" s="4">
        <v>92</v>
      </c>
      <c r="R93" t="s" s="4">
        <v>661</v>
      </c>
      <c r="S93" t="s" s="4">
        <v>661</v>
      </c>
      <c r="T93" t="s" s="4">
        <v>661</v>
      </c>
      <c r="U93" t="s" s="4">
        <v>661</v>
      </c>
      <c r="V93" t="s" s="4">
        <v>661</v>
      </c>
      <c r="W93" t="s" s="4">
        <v>661</v>
      </c>
      <c r="X93" t="s" s="4">
        <v>661</v>
      </c>
      <c r="Y93" t="s" s="4">
        <v>661</v>
      </c>
      <c r="Z93" t="s" s="4">
        <v>661</v>
      </c>
      <c r="AA93" t="s" s="4">
        <v>661</v>
      </c>
      <c r="AB93" t="s" s="4">
        <v>661</v>
      </c>
      <c r="AC93" t="s" s="4">
        <v>661</v>
      </c>
      <c r="AD93" t="s" s="4">
        <v>661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662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519</v>
      </c>
      <c r="H94" t="s" s="4">
        <v>519</v>
      </c>
      <c r="I94" t="s" s="4">
        <v>198</v>
      </c>
      <c r="J94" t="s" s="4">
        <v>663</v>
      </c>
      <c r="K94" t="s" s="4">
        <v>664</v>
      </c>
      <c r="L94" t="s" s="4">
        <v>665</v>
      </c>
      <c r="M94" t="s" s="4">
        <v>90</v>
      </c>
      <c r="N94" t="s" s="4">
        <v>666</v>
      </c>
      <c r="O94" t="s" s="4">
        <v>92</v>
      </c>
      <c r="P94" t="s" s="4">
        <v>667</v>
      </c>
      <c r="Q94" t="s" s="4">
        <v>92</v>
      </c>
      <c r="R94" t="s" s="4">
        <v>668</v>
      </c>
      <c r="S94" t="s" s="4">
        <v>668</v>
      </c>
      <c r="T94" t="s" s="4">
        <v>668</v>
      </c>
      <c r="U94" t="s" s="4">
        <v>668</v>
      </c>
      <c r="V94" t="s" s="4">
        <v>668</v>
      </c>
      <c r="W94" t="s" s="4">
        <v>668</v>
      </c>
      <c r="X94" t="s" s="4">
        <v>668</v>
      </c>
      <c r="Y94" t="s" s="4">
        <v>668</v>
      </c>
      <c r="Z94" t="s" s="4">
        <v>668</v>
      </c>
      <c r="AA94" t="s" s="4">
        <v>668</v>
      </c>
      <c r="AB94" t="s" s="4">
        <v>668</v>
      </c>
      <c r="AC94" t="s" s="4">
        <v>668</v>
      </c>
      <c r="AD94" t="s" s="4">
        <v>668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669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670</v>
      </c>
      <c r="H95" t="s" s="4">
        <v>670</v>
      </c>
      <c r="I95" t="s" s="4">
        <v>124</v>
      </c>
      <c r="J95" t="s" s="4">
        <v>142</v>
      </c>
      <c r="K95" t="s" s="4">
        <v>671</v>
      </c>
      <c r="L95" t="s" s="4">
        <v>117</v>
      </c>
      <c r="M95" t="s" s="4">
        <v>90</v>
      </c>
      <c r="N95" t="s" s="4">
        <v>672</v>
      </c>
      <c r="O95" t="s" s="4">
        <v>92</v>
      </c>
      <c r="P95" t="s" s="4">
        <v>673</v>
      </c>
      <c r="Q95" t="s" s="4">
        <v>92</v>
      </c>
      <c r="R95" t="s" s="4">
        <v>674</v>
      </c>
      <c r="S95" t="s" s="4">
        <v>674</v>
      </c>
      <c r="T95" t="s" s="4">
        <v>674</v>
      </c>
      <c r="U95" t="s" s="4">
        <v>674</v>
      </c>
      <c r="V95" t="s" s="4">
        <v>674</v>
      </c>
      <c r="W95" t="s" s="4">
        <v>674</v>
      </c>
      <c r="X95" t="s" s="4">
        <v>674</v>
      </c>
      <c r="Y95" t="s" s="4">
        <v>674</v>
      </c>
      <c r="Z95" t="s" s="4">
        <v>674</v>
      </c>
      <c r="AA95" t="s" s="4">
        <v>674</v>
      </c>
      <c r="AB95" t="s" s="4">
        <v>674</v>
      </c>
      <c r="AC95" t="s" s="4">
        <v>674</v>
      </c>
      <c r="AD95" t="s" s="4">
        <v>674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675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362</v>
      </c>
      <c r="G96" t="s" s="4">
        <v>363</v>
      </c>
      <c r="H96" t="s" s="4">
        <v>363</v>
      </c>
      <c r="I96" t="s" s="4">
        <v>511</v>
      </c>
      <c r="J96" t="s" s="4">
        <v>671</v>
      </c>
      <c r="K96" t="s" s="4">
        <v>323</v>
      </c>
      <c r="L96" t="s" s="4">
        <v>117</v>
      </c>
      <c r="M96" t="s" s="4">
        <v>90</v>
      </c>
      <c r="N96" t="s" s="4">
        <v>676</v>
      </c>
      <c r="O96" t="s" s="4">
        <v>92</v>
      </c>
      <c r="P96" t="s" s="4">
        <v>677</v>
      </c>
      <c r="Q96" t="s" s="4">
        <v>92</v>
      </c>
      <c r="R96" t="s" s="4">
        <v>678</v>
      </c>
      <c r="S96" t="s" s="4">
        <v>678</v>
      </c>
      <c r="T96" t="s" s="4">
        <v>678</v>
      </c>
      <c r="U96" t="s" s="4">
        <v>678</v>
      </c>
      <c r="V96" t="s" s="4">
        <v>678</v>
      </c>
      <c r="W96" t="s" s="4">
        <v>678</v>
      </c>
      <c r="X96" t="s" s="4">
        <v>678</v>
      </c>
      <c r="Y96" t="s" s="4">
        <v>678</v>
      </c>
      <c r="Z96" t="s" s="4">
        <v>678</v>
      </c>
      <c r="AA96" t="s" s="4">
        <v>678</v>
      </c>
      <c r="AB96" t="s" s="4">
        <v>678</v>
      </c>
      <c r="AC96" t="s" s="4">
        <v>678</v>
      </c>
      <c r="AD96" t="s" s="4">
        <v>678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679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290</v>
      </c>
      <c r="H97" t="s" s="4">
        <v>290</v>
      </c>
      <c r="I97" t="s" s="4">
        <v>100</v>
      </c>
      <c r="J97" t="s" s="4">
        <v>480</v>
      </c>
      <c r="K97" t="s" s="4">
        <v>117</v>
      </c>
      <c r="L97" t="s" s="4">
        <v>279</v>
      </c>
      <c r="M97" t="s" s="4">
        <v>90</v>
      </c>
      <c r="N97" t="s" s="4">
        <v>680</v>
      </c>
      <c r="O97" t="s" s="4">
        <v>92</v>
      </c>
      <c r="P97" t="s" s="4">
        <v>681</v>
      </c>
      <c r="Q97" t="s" s="4">
        <v>92</v>
      </c>
      <c r="R97" t="s" s="4">
        <v>682</v>
      </c>
      <c r="S97" t="s" s="4">
        <v>682</v>
      </c>
      <c r="T97" t="s" s="4">
        <v>682</v>
      </c>
      <c r="U97" t="s" s="4">
        <v>682</v>
      </c>
      <c r="V97" t="s" s="4">
        <v>682</v>
      </c>
      <c r="W97" t="s" s="4">
        <v>682</v>
      </c>
      <c r="X97" t="s" s="4">
        <v>682</v>
      </c>
      <c r="Y97" t="s" s="4">
        <v>682</v>
      </c>
      <c r="Z97" t="s" s="4">
        <v>682</v>
      </c>
      <c r="AA97" t="s" s="4">
        <v>682</v>
      </c>
      <c r="AB97" t="s" s="4">
        <v>682</v>
      </c>
      <c r="AC97" t="s" s="4">
        <v>682</v>
      </c>
      <c r="AD97" t="s" s="4">
        <v>682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683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362</v>
      </c>
      <c r="G98" t="s" s="4">
        <v>363</v>
      </c>
      <c r="H98" t="s" s="4">
        <v>363</v>
      </c>
      <c r="I98" t="s" s="4">
        <v>124</v>
      </c>
      <c r="J98" t="s" s="4">
        <v>684</v>
      </c>
      <c r="K98" t="s" s="4">
        <v>591</v>
      </c>
      <c r="L98" t="s" s="4">
        <v>592</v>
      </c>
      <c r="M98" t="s" s="4">
        <v>90</v>
      </c>
      <c r="N98" t="s" s="4">
        <v>685</v>
      </c>
      <c r="O98" t="s" s="4">
        <v>92</v>
      </c>
      <c r="P98" t="s" s="4">
        <v>686</v>
      </c>
      <c r="Q98" t="s" s="4">
        <v>92</v>
      </c>
      <c r="R98" t="s" s="4">
        <v>687</v>
      </c>
      <c r="S98" t="s" s="4">
        <v>687</v>
      </c>
      <c r="T98" t="s" s="4">
        <v>687</v>
      </c>
      <c r="U98" t="s" s="4">
        <v>687</v>
      </c>
      <c r="V98" t="s" s="4">
        <v>687</v>
      </c>
      <c r="W98" t="s" s="4">
        <v>687</v>
      </c>
      <c r="X98" t="s" s="4">
        <v>687</v>
      </c>
      <c r="Y98" t="s" s="4">
        <v>687</v>
      </c>
      <c r="Z98" t="s" s="4">
        <v>687</v>
      </c>
      <c r="AA98" t="s" s="4">
        <v>687</v>
      </c>
      <c r="AB98" t="s" s="4">
        <v>687</v>
      </c>
      <c r="AC98" t="s" s="4">
        <v>687</v>
      </c>
      <c r="AD98" t="s" s="4">
        <v>687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688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290</v>
      </c>
      <c r="H99" t="s" s="4">
        <v>290</v>
      </c>
      <c r="I99" t="s" s="4">
        <v>100</v>
      </c>
      <c r="J99" t="s" s="4">
        <v>689</v>
      </c>
      <c r="K99" t="s" s="4">
        <v>220</v>
      </c>
      <c r="L99" t="s" s="4">
        <v>379</v>
      </c>
      <c r="M99" t="s" s="4">
        <v>90</v>
      </c>
      <c r="N99" t="s" s="4">
        <v>690</v>
      </c>
      <c r="O99" t="s" s="4">
        <v>92</v>
      </c>
      <c r="P99" t="s" s="4">
        <v>691</v>
      </c>
      <c r="Q99" t="s" s="4">
        <v>92</v>
      </c>
      <c r="R99" t="s" s="4">
        <v>692</v>
      </c>
      <c r="S99" t="s" s="4">
        <v>692</v>
      </c>
      <c r="T99" t="s" s="4">
        <v>692</v>
      </c>
      <c r="U99" t="s" s="4">
        <v>692</v>
      </c>
      <c r="V99" t="s" s="4">
        <v>692</v>
      </c>
      <c r="W99" t="s" s="4">
        <v>692</v>
      </c>
      <c r="X99" t="s" s="4">
        <v>692</v>
      </c>
      <c r="Y99" t="s" s="4">
        <v>692</v>
      </c>
      <c r="Z99" t="s" s="4">
        <v>692</v>
      </c>
      <c r="AA99" t="s" s="4">
        <v>692</v>
      </c>
      <c r="AB99" t="s" s="4">
        <v>692</v>
      </c>
      <c r="AC99" t="s" s="4">
        <v>692</v>
      </c>
      <c r="AD99" t="s" s="4">
        <v>692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693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290</v>
      </c>
      <c r="H100" t="s" s="4">
        <v>290</v>
      </c>
      <c r="I100" t="s" s="4">
        <v>124</v>
      </c>
      <c r="J100" t="s" s="4">
        <v>694</v>
      </c>
      <c r="K100" t="s" s="4">
        <v>153</v>
      </c>
      <c r="L100" t="s" s="4">
        <v>695</v>
      </c>
      <c r="M100" t="s" s="4">
        <v>90</v>
      </c>
      <c r="N100" t="s" s="4">
        <v>696</v>
      </c>
      <c r="O100" t="s" s="4">
        <v>92</v>
      </c>
      <c r="P100" t="s" s="4">
        <v>697</v>
      </c>
      <c r="Q100" t="s" s="4">
        <v>92</v>
      </c>
      <c r="R100" t="s" s="4">
        <v>698</v>
      </c>
      <c r="S100" t="s" s="4">
        <v>698</v>
      </c>
      <c r="T100" t="s" s="4">
        <v>698</v>
      </c>
      <c r="U100" t="s" s="4">
        <v>698</v>
      </c>
      <c r="V100" t="s" s="4">
        <v>698</v>
      </c>
      <c r="W100" t="s" s="4">
        <v>698</v>
      </c>
      <c r="X100" t="s" s="4">
        <v>698</v>
      </c>
      <c r="Y100" t="s" s="4">
        <v>698</v>
      </c>
      <c r="Z100" t="s" s="4">
        <v>698</v>
      </c>
      <c r="AA100" t="s" s="4">
        <v>698</v>
      </c>
      <c r="AB100" t="s" s="4">
        <v>698</v>
      </c>
      <c r="AC100" t="s" s="4">
        <v>698</v>
      </c>
      <c r="AD100" t="s" s="4">
        <v>698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699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362</v>
      </c>
      <c r="G101" t="s" s="4">
        <v>363</v>
      </c>
      <c r="H101" t="s" s="4">
        <v>363</v>
      </c>
      <c r="I101" t="s" s="4">
        <v>124</v>
      </c>
      <c r="J101" t="s" s="4">
        <v>700</v>
      </c>
      <c r="K101" t="s" s="4">
        <v>701</v>
      </c>
      <c r="L101" t="s" s="4">
        <v>344</v>
      </c>
      <c r="M101" t="s" s="4">
        <v>90</v>
      </c>
      <c r="N101" t="s" s="4">
        <v>702</v>
      </c>
      <c r="O101" t="s" s="4">
        <v>92</v>
      </c>
      <c r="P101" t="s" s="4">
        <v>703</v>
      </c>
      <c r="Q101" t="s" s="4">
        <v>92</v>
      </c>
      <c r="R101" t="s" s="4">
        <v>704</v>
      </c>
      <c r="S101" t="s" s="4">
        <v>704</v>
      </c>
      <c r="T101" t="s" s="4">
        <v>704</v>
      </c>
      <c r="U101" t="s" s="4">
        <v>704</v>
      </c>
      <c r="V101" t="s" s="4">
        <v>704</v>
      </c>
      <c r="W101" t="s" s="4">
        <v>704</v>
      </c>
      <c r="X101" t="s" s="4">
        <v>704</v>
      </c>
      <c r="Y101" t="s" s="4">
        <v>704</v>
      </c>
      <c r="Z101" t="s" s="4">
        <v>704</v>
      </c>
      <c r="AA101" t="s" s="4">
        <v>704</v>
      </c>
      <c r="AB101" t="s" s="4">
        <v>704</v>
      </c>
      <c r="AC101" t="s" s="4">
        <v>704</v>
      </c>
      <c r="AD101" t="s" s="4">
        <v>704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705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362</v>
      </c>
      <c r="G102" t="s" s="4">
        <v>363</v>
      </c>
      <c r="H102" t="s" s="4">
        <v>363</v>
      </c>
      <c r="I102" t="s" s="4">
        <v>124</v>
      </c>
      <c r="J102" t="s" s="4">
        <v>284</v>
      </c>
      <c r="K102" t="s" s="4">
        <v>118</v>
      </c>
      <c r="L102" t="s" s="4">
        <v>581</v>
      </c>
      <c r="M102" t="s" s="4">
        <v>90</v>
      </c>
      <c r="N102" t="s" s="4">
        <v>706</v>
      </c>
      <c r="O102" t="s" s="4">
        <v>92</v>
      </c>
      <c r="P102" t="s" s="4">
        <v>707</v>
      </c>
      <c r="Q102" t="s" s="4">
        <v>92</v>
      </c>
      <c r="R102" t="s" s="4">
        <v>708</v>
      </c>
      <c r="S102" t="s" s="4">
        <v>708</v>
      </c>
      <c r="T102" t="s" s="4">
        <v>708</v>
      </c>
      <c r="U102" t="s" s="4">
        <v>708</v>
      </c>
      <c r="V102" t="s" s="4">
        <v>708</v>
      </c>
      <c r="W102" t="s" s="4">
        <v>708</v>
      </c>
      <c r="X102" t="s" s="4">
        <v>708</v>
      </c>
      <c r="Y102" t="s" s="4">
        <v>708</v>
      </c>
      <c r="Z102" t="s" s="4">
        <v>708</v>
      </c>
      <c r="AA102" t="s" s="4">
        <v>708</v>
      </c>
      <c r="AB102" t="s" s="4">
        <v>708</v>
      </c>
      <c r="AC102" t="s" s="4">
        <v>708</v>
      </c>
      <c r="AD102" t="s" s="4">
        <v>708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709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626</v>
      </c>
      <c r="H103" t="s" s="4">
        <v>626</v>
      </c>
      <c r="I103" t="s" s="4">
        <v>124</v>
      </c>
      <c r="J103" t="s" s="4">
        <v>710</v>
      </c>
      <c r="K103" t="s" s="4">
        <v>711</v>
      </c>
      <c r="L103" t="s" s="4">
        <v>357</v>
      </c>
      <c r="M103" t="s" s="4">
        <v>90</v>
      </c>
      <c r="N103" t="s" s="4">
        <v>712</v>
      </c>
      <c r="O103" t="s" s="4">
        <v>92</v>
      </c>
      <c r="P103" t="s" s="4">
        <v>713</v>
      </c>
      <c r="Q103" t="s" s="4">
        <v>92</v>
      </c>
      <c r="R103" t="s" s="4">
        <v>714</v>
      </c>
      <c r="S103" t="s" s="4">
        <v>714</v>
      </c>
      <c r="T103" t="s" s="4">
        <v>714</v>
      </c>
      <c r="U103" t="s" s="4">
        <v>714</v>
      </c>
      <c r="V103" t="s" s="4">
        <v>714</v>
      </c>
      <c r="W103" t="s" s="4">
        <v>714</v>
      </c>
      <c r="X103" t="s" s="4">
        <v>714</v>
      </c>
      <c r="Y103" t="s" s="4">
        <v>714</v>
      </c>
      <c r="Z103" t="s" s="4">
        <v>714</v>
      </c>
      <c r="AA103" t="s" s="4">
        <v>714</v>
      </c>
      <c r="AB103" t="s" s="4">
        <v>714</v>
      </c>
      <c r="AC103" t="s" s="4">
        <v>714</v>
      </c>
      <c r="AD103" t="s" s="4">
        <v>714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715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262</v>
      </c>
      <c r="H104" t="s" s="4">
        <v>262</v>
      </c>
      <c r="I104" t="s" s="4">
        <v>124</v>
      </c>
      <c r="J104" t="s" s="4">
        <v>716</v>
      </c>
      <c r="K104" t="s" s="4">
        <v>717</v>
      </c>
      <c r="L104" t="s" s="4">
        <v>718</v>
      </c>
      <c r="M104" t="s" s="4">
        <v>90</v>
      </c>
      <c r="N104" t="s" s="4">
        <v>719</v>
      </c>
      <c r="O104" t="s" s="4">
        <v>92</v>
      </c>
      <c r="P104" t="s" s="4">
        <v>720</v>
      </c>
      <c r="Q104" t="s" s="4">
        <v>92</v>
      </c>
      <c r="R104" t="s" s="4">
        <v>721</v>
      </c>
      <c r="S104" t="s" s="4">
        <v>721</v>
      </c>
      <c r="T104" t="s" s="4">
        <v>721</v>
      </c>
      <c r="U104" t="s" s="4">
        <v>721</v>
      </c>
      <c r="V104" t="s" s="4">
        <v>721</v>
      </c>
      <c r="W104" t="s" s="4">
        <v>721</v>
      </c>
      <c r="X104" t="s" s="4">
        <v>721</v>
      </c>
      <c r="Y104" t="s" s="4">
        <v>721</v>
      </c>
      <c r="Z104" t="s" s="4">
        <v>721</v>
      </c>
      <c r="AA104" t="s" s="4">
        <v>721</v>
      </c>
      <c r="AB104" t="s" s="4">
        <v>721</v>
      </c>
      <c r="AC104" t="s" s="4">
        <v>721</v>
      </c>
      <c r="AD104" t="s" s="4">
        <v>721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722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645</v>
      </c>
      <c r="H105" t="s" s="4">
        <v>645</v>
      </c>
      <c r="I105" t="s" s="4">
        <v>86</v>
      </c>
      <c r="J105" t="s" s="4">
        <v>723</v>
      </c>
      <c r="K105" t="s" s="4">
        <v>420</v>
      </c>
      <c r="L105" t="s" s="4">
        <v>724</v>
      </c>
      <c r="M105" t="s" s="4">
        <v>90</v>
      </c>
      <c r="N105" t="s" s="4">
        <v>725</v>
      </c>
      <c r="O105" t="s" s="4">
        <v>92</v>
      </c>
      <c r="P105" t="s" s="4">
        <v>726</v>
      </c>
      <c r="Q105" t="s" s="4">
        <v>92</v>
      </c>
      <c r="R105" t="s" s="4">
        <v>727</v>
      </c>
      <c r="S105" t="s" s="4">
        <v>727</v>
      </c>
      <c r="T105" t="s" s="4">
        <v>727</v>
      </c>
      <c r="U105" t="s" s="4">
        <v>727</v>
      </c>
      <c r="V105" t="s" s="4">
        <v>727</v>
      </c>
      <c r="W105" t="s" s="4">
        <v>727</v>
      </c>
      <c r="X105" t="s" s="4">
        <v>727</v>
      </c>
      <c r="Y105" t="s" s="4">
        <v>727</v>
      </c>
      <c r="Z105" t="s" s="4">
        <v>727</v>
      </c>
      <c r="AA105" t="s" s="4">
        <v>727</v>
      </c>
      <c r="AB105" t="s" s="4">
        <v>727</v>
      </c>
      <c r="AC105" t="s" s="4">
        <v>727</v>
      </c>
      <c r="AD105" t="s" s="4">
        <v>727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728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729</v>
      </c>
      <c r="H106" t="s" s="4">
        <v>729</v>
      </c>
      <c r="I106" t="s" s="4">
        <v>198</v>
      </c>
      <c r="J106" t="s" s="4">
        <v>730</v>
      </c>
      <c r="K106" t="s" s="4">
        <v>257</v>
      </c>
      <c r="L106" t="s" s="4">
        <v>731</v>
      </c>
      <c r="M106" t="s" s="4">
        <v>128</v>
      </c>
      <c r="N106" t="s" s="4">
        <v>732</v>
      </c>
      <c r="O106" t="s" s="4">
        <v>92</v>
      </c>
      <c r="P106" t="s" s="4">
        <v>733</v>
      </c>
      <c r="Q106" t="s" s="4">
        <v>92</v>
      </c>
      <c r="R106" t="s" s="4">
        <v>734</v>
      </c>
      <c r="S106" t="s" s="4">
        <v>734</v>
      </c>
      <c r="T106" t="s" s="4">
        <v>734</v>
      </c>
      <c r="U106" t="s" s="4">
        <v>734</v>
      </c>
      <c r="V106" t="s" s="4">
        <v>734</v>
      </c>
      <c r="W106" t="s" s="4">
        <v>734</v>
      </c>
      <c r="X106" t="s" s="4">
        <v>734</v>
      </c>
      <c r="Y106" t="s" s="4">
        <v>734</v>
      </c>
      <c r="Z106" t="s" s="4">
        <v>734</v>
      </c>
      <c r="AA106" t="s" s="4">
        <v>734</v>
      </c>
      <c r="AB106" t="s" s="4">
        <v>734</v>
      </c>
      <c r="AC106" t="s" s="4">
        <v>734</v>
      </c>
      <c r="AD106" t="s" s="4">
        <v>734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735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736</v>
      </c>
      <c r="H107" t="s" s="4">
        <v>736</v>
      </c>
      <c r="I107" t="s" s="4">
        <v>86</v>
      </c>
      <c r="J107" t="s" s="4">
        <v>737</v>
      </c>
      <c r="K107" t="s" s="4">
        <v>227</v>
      </c>
      <c r="L107" t="s" s="4">
        <v>228</v>
      </c>
      <c r="M107" t="s" s="4">
        <v>90</v>
      </c>
      <c r="N107" t="s" s="4">
        <v>738</v>
      </c>
      <c r="O107" t="s" s="4">
        <v>92</v>
      </c>
      <c r="P107" t="s" s="4">
        <v>739</v>
      </c>
      <c r="Q107" t="s" s="4">
        <v>92</v>
      </c>
      <c r="R107" t="s" s="4">
        <v>740</v>
      </c>
      <c r="S107" t="s" s="4">
        <v>740</v>
      </c>
      <c r="T107" t="s" s="4">
        <v>740</v>
      </c>
      <c r="U107" t="s" s="4">
        <v>740</v>
      </c>
      <c r="V107" t="s" s="4">
        <v>740</v>
      </c>
      <c r="W107" t="s" s="4">
        <v>740</v>
      </c>
      <c r="X107" t="s" s="4">
        <v>740</v>
      </c>
      <c r="Y107" t="s" s="4">
        <v>740</v>
      </c>
      <c r="Z107" t="s" s="4">
        <v>740</v>
      </c>
      <c r="AA107" t="s" s="4">
        <v>740</v>
      </c>
      <c r="AB107" t="s" s="4">
        <v>740</v>
      </c>
      <c r="AC107" t="s" s="4">
        <v>740</v>
      </c>
      <c r="AD107" t="s" s="4">
        <v>740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741</v>
      </c>
      <c r="B108" t="s" s="4">
        <v>80</v>
      </c>
      <c r="C108" t="s" s="4">
        <v>81</v>
      </c>
      <c r="D108" t="s" s="4">
        <v>82</v>
      </c>
      <c r="E108" t="s" s="4">
        <v>742</v>
      </c>
      <c r="F108" t="s" s="4">
        <v>84</v>
      </c>
      <c r="G108" t="s" s="4">
        <v>729</v>
      </c>
      <c r="H108" t="s" s="4">
        <v>729</v>
      </c>
      <c r="I108" t="s" s="4">
        <v>198</v>
      </c>
      <c r="J108" t="s" s="4">
        <v>743</v>
      </c>
      <c r="K108" t="s" s="4">
        <v>449</v>
      </c>
      <c r="L108" t="s" s="4">
        <v>744</v>
      </c>
      <c r="M108" t="s" s="4">
        <v>128</v>
      </c>
      <c r="N108" t="s" s="4">
        <v>745</v>
      </c>
      <c r="O108" t="s" s="4">
        <v>92</v>
      </c>
      <c r="P108" t="s" s="4">
        <v>746</v>
      </c>
      <c r="Q108" t="s" s="4">
        <v>92</v>
      </c>
      <c r="R108" t="s" s="4">
        <v>747</v>
      </c>
      <c r="S108" t="s" s="4">
        <v>747</v>
      </c>
      <c r="T108" t="s" s="4">
        <v>747</v>
      </c>
      <c r="U108" t="s" s="4">
        <v>747</v>
      </c>
      <c r="V108" t="s" s="4">
        <v>747</v>
      </c>
      <c r="W108" t="s" s="4">
        <v>747</v>
      </c>
      <c r="X108" t="s" s="4">
        <v>747</v>
      </c>
      <c r="Y108" t="s" s="4">
        <v>747</v>
      </c>
      <c r="Z108" t="s" s="4">
        <v>747</v>
      </c>
      <c r="AA108" t="s" s="4">
        <v>747</v>
      </c>
      <c r="AB108" t="s" s="4">
        <v>747</v>
      </c>
      <c r="AC108" t="s" s="4">
        <v>747</v>
      </c>
      <c r="AD108" t="s" s="4">
        <v>747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748</v>
      </c>
      <c r="B109" t="s" s="4">
        <v>80</v>
      </c>
      <c r="C109" t="s" s="4">
        <v>81</v>
      </c>
      <c r="D109" t="s" s="4">
        <v>82</v>
      </c>
      <c r="E109" t="s" s="4">
        <v>742</v>
      </c>
      <c r="F109" t="s" s="4">
        <v>84</v>
      </c>
      <c r="G109" t="s" s="4">
        <v>749</v>
      </c>
      <c r="H109" t="s" s="4">
        <v>749</v>
      </c>
      <c r="I109" t="s" s="4">
        <v>124</v>
      </c>
      <c r="J109" t="s" s="4">
        <v>651</v>
      </c>
      <c r="K109" t="s" s="4">
        <v>161</v>
      </c>
      <c r="L109" t="s" s="4">
        <v>249</v>
      </c>
      <c r="M109" t="s" s="4">
        <v>90</v>
      </c>
      <c r="N109" t="s" s="4">
        <v>750</v>
      </c>
      <c r="O109" t="s" s="4">
        <v>92</v>
      </c>
      <c r="P109" t="s" s="4">
        <v>751</v>
      </c>
      <c r="Q109" t="s" s="4">
        <v>92</v>
      </c>
      <c r="R109" t="s" s="4">
        <v>752</v>
      </c>
      <c r="S109" t="s" s="4">
        <v>752</v>
      </c>
      <c r="T109" t="s" s="4">
        <v>752</v>
      </c>
      <c r="U109" t="s" s="4">
        <v>752</v>
      </c>
      <c r="V109" t="s" s="4">
        <v>752</v>
      </c>
      <c r="W109" t="s" s="4">
        <v>752</v>
      </c>
      <c r="X109" t="s" s="4">
        <v>752</v>
      </c>
      <c r="Y109" t="s" s="4">
        <v>752</v>
      </c>
      <c r="Z109" t="s" s="4">
        <v>752</v>
      </c>
      <c r="AA109" t="s" s="4">
        <v>752</v>
      </c>
      <c r="AB109" t="s" s="4">
        <v>752</v>
      </c>
      <c r="AC109" t="s" s="4">
        <v>752</v>
      </c>
      <c r="AD109" t="s" s="4">
        <v>752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753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297</v>
      </c>
      <c r="H110" t="s" s="4">
        <v>297</v>
      </c>
      <c r="I110" t="s" s="4">
        <v>100</v>
      </c>
      <c r="J110" t="s" s="4">
        <v>754</v>
      </c>
      <c r="K110" t="s" s="4">
        <v>438</v>
      </c>
      <c r="L110" t="s" s="4">
        <v>357</v>
      </c>
      <c r="M110" t="s" s="4">
        <v>90</v>
      </c>
      <c r="N110" t="s" s="4">
        <v>755</v>
      </c>
      <c r="O110" t="s" s="4">
        <v>92</v>
      </c>
      <c r="P110" t="s" s="4">
        <v>756</v>
      </c>
      <c r="Q110" t="s" s="4">
        <v>92</v>
      </c>
      <c r="R110" t="s" s="4">
        <v>757</v>
      </c>
      <c r="S110" t="s" s="4">
        <v>757</v>
      </c>
      <c r="T110" t="s" s="4">
        <v>757</v>
      </c>
      <c r="U110" t="s" s="4">
        <v>757</v>
      </c>
      <c r="V110" t="s" s="4">
        <v>757</v>
      </c>
      <c r="W110" t="s" s="4">
        <v>757</v>
      </c>
      <c r="X110" t="s" s="4">
        <v>757</v>
      </c>
      <c r="Y110" t="s" s="4">
        <v>757</v>
      </c>
      <c r="Z110" t="s" s="4">
        <v>757</v>
      </c>
      <c r="AA110" t="s" s="4">
        <v>757</v>
      </c>
      <c r="AB110" t="s" s="4">
        <v>757</v>
      </c>
      <c r="AC110" t="s" s="4">
        <v>757</v>
      </c>
      <c r="AD110" t="s" s="4">
        <v>757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758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377</v>
      </c>
      <c r="H111" t="s" s="4">
        <v>377</v>
      </c>
      <c r="I111" t="s" s="4">
        <v>565</v>
      </c>
      <c r="J111" t="s" s="4">
        <v>759</v>
      </c>
      <c r="K111" t="s" s="4">
        <v>514</v>
      </c>
      <c r="L111" t="s" s="4">
        <v>264</v>
      </c>
      <c r="M111" t="s" s="4">
        <v>128</v>
      </c>
      <c r="N111" t="s" s="4">
        <v>760</v>
      </c>
      <c r="O111" t="s" s="4">
        <v>92</v>
      </c>
      <c r="P111" t="s" s="4">
        <v>761</v>
      </c>
      <c r="Q111" t="s" s="4">
        <v>92</v>
      </c>
      <c r="R111" t="s" s="4">
        <v>762</v>
      </c>
      <c r="S111" t="s" s="4">
        <v>762</v>
      </c>
      <c r="T111" t="s" s="4">
        <v>762</v>
      </c>
      <c r="U111" t="s" s="4">
        <v>762</v>
      </c>
      <c r="V111" t="s" s="4">
        <v>762</v>
      </c>
      <c r="W111" t="s" s="4">
        <v>762</v>
      </c>
      <c r="X111" t="s" s="4">
        <v>762</v>
      </c>
      <c r="Y111" t="s" s="4">
        <v>762</v>
      </c>
      <c r="Z111" t="s" s="4">
        <v>762</v>
      </c>
      <c r="AA111" t="s" s="4">
        <v>762</v>
      </c>
      <c r="AB111" t="s" s="4">
        <v>762</v>
      </c>
      <c r="AC111" t="s" s="4">
        <v>762</v>
      </c>
      <c r="AD111" t="s" s="4">
        <v>762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763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290</v>
      </c>
      <c r="H112" t="s" s="4">
        <v>290</v>
      </c>
      <c r="I112" t="s" s="4">
        <v>198</v>
      </c>
      <c r="J112" t="s" s="4">
        <v>764</v>
      </c>
      <c r="K112" t="s" s="4">
        <v>357</v>
      </c>
      <c r="L112" t="s" s="4">
        <v>161</v>
      </c>
      <c r="M112" t="s" s="4">
        <v>128</v>
      </c>
      <c r="N112" t="s" s="4">
        <v>765</v>
      </c>
      <c r="O112" t="s" s="4">
        <v>92</v>
      </c>
      <c r="P112" t="s" s="4">
        <v>766</v>
      </c>
      <c r="Q112" t="s" s="4">
        <v>92</v>
      </c>
      <c r="R112" t="s" s="4">
        <v>767</v>
      </c>
      <c r="S112" t="s" s="4">
        <v>767</v>
      </c>
      <c r="T112" t="s" s="4">
        <v>767</v>
      </c>
      <c r="U112" t="s" s="4">
        <v>767</v>
      </c>
      <c r="V112" t="s" s="4">
        <v>767</v>
      </c>
      <c r="W112" t="s" s="4">
        <v>767</v>
      </c>
      <c r="X112" t="s" s="4">
        <v>767</v>
      </c>
      <c r="Y112" t="s" s="4">
        <v>767</v>
      </c>
      <c r="Z112" t="s" s="4">
        <v>767</v>
      </c>
      <c r="AA112" t="s" s="4">
        <v>767</v>
      </c>
      <c r="AB112" t="s" s="4">
        <v>767</v>
      </c>
      <c r="AC112" t="s" s="4">
        <v>767</v>
      </c>
      <c r="AD112" t="s" s="4">
        <v>767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768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613</v>
      </c>
      <c r="H113" t="s" s="4">
        <v>613</v>
      </c>
      <c r="I113" t="s" s="4">
        <v>198</v>
      </c>
      <c r="J113" t="s" s="4">
        <v>769</v>
      </c>
      <c r="K113" t="s" s="4">
        <v>770</v>
      </c>
      <c r="L113" t="s" s="4">
        <v>299</v>
      </c>
      <c r="M113" t="s" s="4">
        <v>90</v>
      </c>
      <c r="N113" t="s" s="4">
        <v>771</v>
      </c>
      <c r="O113" t="s" s="4">
        <v>92</v>
      </c>
      <c r="P113" t="s" s="4">
        <v>772</v>
      </c>
      <c r="Q113" t="s" s="4">
        <v>92</v>
      </c>
      <c r="R113" t="s" s="4">
        <v>773</v>
      </c>
      <c r="S113" t="s" s="4">
        <v>773</v>
      </c>
      <c r="T113" t="s" s="4">
        <v>773</v>
      </c>
      <c r="U113" t="s" s="4">
        <v>773</v>
      </c>
      <c r="V113" t="s" s="4">
        <v>773</v>
      </c>
      <c r="W113" t="s" s="4">
        <v>773</v>
      </c>
      <c r="X113" t="s" s="4">
        <v>773</v>
      </c>
      <c r="Y113" t="s" s="4">
        <v>773</v>
      </c>
      <c r="Z113" t="s" s="4">
        <v>773</v>
      </c>
      <c r="AA113" t="s" s="4">
        <v>773</v>
      </c>
      <c r="AB113" t="s" s="4">
        <v>773</v>
      </c>
      <c r="AC113" t="s" s="4">
        <v>773</v>
      </c>
      <c r="AD113" t="s" s="4">
        <v>773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774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538</v>
      </c>
      <c r="H114" t="s" s="4">
        <v>538</v>
      </c>
      <c r="I114" t="s" s="4">
        <v>190</v>
      </c>
      <c r="J114" t="s" s="4">
        <v>365</v>
      </c>
      <c r="K114" t="s" s="4">
        <v>775</v>
      </c>
      <c r="L114" t="s" s="4">
        <v>776</v>
      </c>
      <c r="M114" t="s" s="4">
        <v>128</v>
      </c>
      <c r="N114" t="s" s="4">
        <v>777</v>
      </c>
      <c r="O114" t="s" s="4">
        <v>92</v>
      </c>
      <c r="P114" t="s" s="4">
        <v>778</v>
      </c>
      <c r="Q114" t="s" s="4">
        <v>92</v>
      </c>
      <c r="R114" t="s" s="4">
        <v>779</v>
      </c>
      <c r="S114" t="s" s="4">
        <v>779</v>
      </c>
      <c r="T114" t="s" s="4">
        <v>779</v>
      </c>
      <c r="U114" t="s" s="4">
        <v>779</v>
      </c>
      <c r="V114" t="s" s="4">
        <v>779</v>
      </c>
      <c r="W114" t="s" s="4">
        <v>779</v>
      </c>
      <c r="X114" t="s" s="4">
        <v>779</v>
      </c>
      <c r="Y114" t="s" s="4">
        <v>779</v>
      </c>
      <c r="Z114" t="s" s="4">
        <v>779</v>
      </c>
      <c r="AA114" t="s" s="4">
        <v>779</v>
      </c>
      <c r="AB114" t="s" s="4">
        <v>779</v>
      </c>
      <c r="AC114" t="s" s="4">
        <v>779</v>
      </c>
      <c r="AD114" t="s" s="4">
        <v>779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780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473</v>
      </c>
      <c r="H115" t="s" s="4">
        <v>473</v>
      </c>
      <c r="I115" t="s" s="4">
        <v>86</v>
      </c>
      <c r="J115" t="s" s="4">
        <v>614</v>
      </c>
      <c r="K115" t="s" s="4">
        <v>143</v>
      </c>
      <c r="L115" t="s" s="4">
        <v>781</v>
      </c>
      <c r="M115" t="s" s="4">
        <v>128</v>
      </c>
      <c r="N115" t="s" s="4">
        <v>782</v>
      </c>
      <c r="O115" t="s" s="4">
        <v>92</v>
      </c>
      <c r="P115" t="s" s="4">
        <v>783</v>
      </c>
      <c r="Q115" t="s" s="4">
        <v>92</v>
      </c>
      <c r="R115" t="s" s="4">
        <v>784</v>
      </c>
      <c r="S115" t="s" s="4">
        <v>784</v>
      </c>
      <c r="T115" t="s" s="4">
        <v>784</v>
      </c>
      <c r="U115" t="s" s="4">
        <v>784</v>
      </c>
      <c r="V115" t="s" s="4">
        <v>784</v>
      </c>
      <c r="W115" t="s" s="4">
        <v>784</v>
      </c>
      <c r="X115" t="s" s="4">
        <v>784</v>
      </c>
      <c r="Y115" t="s" s="4">
        <v>784</v>
      </c>
      <c r="Z115" t="s" s="4">
        <v>784</v>
      </c>
      <c r="AA115" t="s" s="4">
        <v>784</v>
      </c>
      <c r="AB115" t="s" s="4">
        <v>784</v>
      </c>
      <c r="AC115" t="s" s="4">
        <v>784</v>
      </c>
      <c r="AD115" t="s" s="4">
        <v>784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785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290</v>
      </c>
      <c r="H116" t="s" s="4">
        <v>290</v>
      </c>
      <c r="I116" t="s" s="4">
        <v>198</v>
      </c>
      <c r="J116" t="s" s="4">
        <v>786</v>
      </c>
      <c r="K116" t="s" s="4">
        <v>787</v>
      </c>
      <c r="L116" t="s" s="4">
        <v>744</v>
      </c>
      <c r="M116" t="s" s="4">
        <v>90</v>
      </c>
      <c r="N116" t="s" s="4">
        <v>788</v>
      </c>
      <c r="O116" t="s" s="4">
        <v>92</v>
      </c>
      <c r="P116" t="s" s="4">
        <v>789</v>
      </c>
      <c r="Q116" t="s" s="4">
        <v>92</v>
      </c>
      <c r="R116" t="s" s="4">
        <v>790</v>
      </c>
      <c r="S116" t="s" s="4">
        <v>790</v>
      </c>
      <c r="T116" t="s" s="4">
        <v>790</v>
      </c>
      <c r="U116" t="s" s="4">
        <v>790</v>
      </c>
      <c r="V116" t="s" s="4">
        <v>790</v>
      </c>
      <c r="W116" t="s" s="4">
        <v>790</v>
      </c>
      <c r="X116" t="s" s="4">
        <v>790</v>
      </c>
      <c r="Y116" t="s" s="4">
        <v>790</v>
      </c>
      <c r="Z116" t="s" s="4">
        <v>790</v>
      </c>
      <c r="AA116" t="s" s="4">
        <v>790</v>
      </c>
      <c r="AB116" t="s" s="4">
        <v>790</v>
      </c>
      <c r="AC116" t="s" s="4">
        <v>790</v>
      </c>
      <c r="AD116" t="s" s="4">
        <v>790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791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245</v>
      </c>
      <c r="H117" t="s" s="4">
        <v>245</v>
      </c>
      <c r="I117" t="s" s="4">
        <v>313</v>
      </c>
      <c r="J117" t="s" s="4">
        <v>151</v>
      </c>
      <c r="K117" t="s" s="4">
        <v>792</v>
      </c>
      <c r="L117" t="s" s="4">
        <v>249</v>
      </c>
      <c r="M117" t="s" s="4">
        <v>90</v>
      </c>
      <c r="N117" t="s" s="4">
        <v>793</v>
      </c>
      <c r="O117" t="s" s="4">
        <v>92</v>
      </c>
      <c r="P117" t="s" s="4">
        <v>794</v>
      </c>
      <c r="Q117" t="s" s="4">
        <v>92</v>
      </c>
      <c r="R117" t="s" s="4">
        <v>795</v>
      </c>
      <c r="S117" t="s" s="4">
        <v>795</v>
      </c>
      <c r="T117" t="s" s="4">
        <v>795</v>
      </c>
      <c r="U117" t="s" s="4">
        <v>795</v>
      </c>
      <c r="V117" t="s" s="4">
        <v>795</v>
      </c>
      <c r="W117" t="s" s="4">
        <v>795</v>
      </c>
      <c r="X117" t="s" s="4">
        <v>795</v>
      </c>
      <c r="Y117" t="s" s="4">
        <v>795</v>
      </c>
      <c r="Z117" t="s" s="4">
        <v>795</v>
      </c>
      <c r="AA117" t="s" s="4">
        <v>795</v>
      </c>
      <c r="AB117" t="s" s="4">
        <v>795</v>
      </c>
      <c r="AC117" t="s" s="4">
        <v>795</v>
      </c>
      <c r="AD117" t="s" s="4">
        <v>795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796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141</v>
      </c>
      <c r="H118" t="s" s="4">
        <v>141</v>
      </c>
      <c r="I118" t="s" s="4">
        <v>124</v>
      </c>
      <c r="J118" t="s" s="4">
        <v>797</v>
      </c>
      <c r="K118" t="s" s="4">
        <v>640</v>
      </c>
      <c r="L118" t="s" s="4">
        <v>323</v>
      </c>
      <c r="M118" t="s" s="4">
        <v>90</v>
      </c>
      <c r="N118" t="s" s="4">
        <v>798</v>
      </c>
      <c r="O118" t="s" s="4">
        <v>92</v>
      </c>
      <c r="P118" t="s" s="4">
        <v>799</v>
      </c>
      <c r="Q118" t="s" s="4">
        <v>92</v>
      </c>
      <c r="R118" t="s" s="4">
        <v>800</v>
      </c>
      <c r="S118" t="s" s="4">
        <v>800</v>
      </c>
      <c r="T118" t="s" s="4">
        <v>800</v>
      </c>
      <c r="U118" t="s" s="4">
        <v>800</v>
      </c>
      <c r="V118" t="s" s="4">
        <v>800</v>
      </c>
      <c r="W118" t="s" s="4">
        <v>800</v>
      </c>
      <c r="X118" t="s" s="4">
        <v>800</v>
      </c>
      <c r="Y118" t="s" s="4">
        <v>800</v>
      </c>
      <c r="Z118" t="s" s="4">
        <v>800</v>
      </c>
      <c r="AA118" t="s" s="4">
        <v>800</v>
      </c>
      <c r="AB118" t="s" s="4">
        <v>800</v>
      </c>
      <c r="AC118" t="s" s="4">
        <v>800</v>
      </c>
      <c r="AD118" t="s" s="4">
        <v>800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801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670</v>
      </c>
      <c r="H119" t="s" s="4">
        <v>670</v>
      </c>
      <c r="I119" t="s" s="4">
        <v>198</v>
      </c>
      <c r="J119" t="s" s="4">
        <v>802</v>
      </c>
      <c r="K119" t="s" s="4">
        <v>308</v>
      </c>
      <c r="L119" t="s" s="4">
        <v>803</v>
      </c>
      <c r="M119" t="s" s="4">
        <v>90</v>
      </c>
      <c r="N119" t="s" s="4">
        <v>804</v>
      </c>
      <c r="O119" t="s" s="4">
        <v>92</v>
      </c>
      <c r="P119" t="s" s="4">
        <v>805</v>
      </c>
      <c r="Q119" t="s" s="4">
        <v>92</v>
      </c>
      <c r="R119" t="s" s="4">
        <v>806</v>
      </c>
      <c r="S119" t="s" s="4">
        <v>806</v>
      </c>
      <c r="T119" t="s" s="4">
        <v>806</v>
      </c>
      <c r="U119" t="s" s="4">
        <v>806</v>
      </c>
      <c r="V119" t="s" s="4">
        <v>806</v>
      </c>
      <c r="W119" t="s" s="4">
        <v>806</v>
      </c>
      <c r="X119" t="s" s="4">
        <v>806</v>
      </c>
      <c r="Y119" t="s" s="4">
        <v>806</v>
      </c>
      <c r="Z119" t="s" s="4">
        <v>806</v>
      </c>
      <c r="AA119" t="s" s="4">
        <v>806</v>
      </c>
      <c r="AB119" t="s" s="4">
        <v>806</v>
      </c>
      <c r="AC119" t="s" s="4">
        <v>806</v>
      </c>
      <c r="AD119" t="s" s="4">
        <v>806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807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115</v>
      </c>
      <c r="H120" t="s" s="4">
        <v>115</v>
      </c>
      <c r="I120" t="s" s="4">
        <v>86</v>
      </c>
      <c r="J120" t="s" s="4">
        <v>651</v>
      </c>
      <c r="K120" t="s" s="4">
        <v>808</v>
      </c>
      <c r="L120" t="s" s="4">
        <v>323</v>
      </c>
      <c r="M120" t="s" s="4">
        <v>90</v>
      </c>
      <c r="N120" t="s" s="4">
        <v>809</v>
      </c>
      <c r="O120" t="s" s="4">
        <v>92</v>
      </c>
      <c r="P120" t="s" s="4">
        <v>810</v>
      </c>
      <c r="Q120" t="s" s="4">
        <v>92</v>
      </c>
      <c r="R120" t="s" s="4">
        <v>811</v>
      </c>
      <c r="S120" t="s" s="4">
        <v>811</v>
      </c>
      <c r="T120" t="s" s="4">
        <v>811</v>
      </c>
      <c r="U120" t="s" s="4">
        <v>811</v>
      </c>
      <c r="V120" t="s" s="4">
        <v>811</v>
      </c>
      <c r="W120" t="s" s="4">
        <v>811</v>
      </c>
      <c r="X120" t="s" s="4">
        <v>811</v>
      </c>
      <c r="Y120" t="s" s="4">
        <v>811</v>
      </c>
      <c r="Z120" t="s" s="4">
        <v>811</v>
      </c>
      <c r="AA120" t="s" s="4">
        <v>811</v>
      </c>
      <c r="AB120" t="s" s="4">
        <v>811</v>
      </c>
      <c r="AC120" t="s" s="4">
        <v>811</v>
      </c>
      <c r="AD120" t="s" s="4">
        <v>811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812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670</v>
      </c>
      <c r="H121" t="s" s="4">
        <v>670</v>
      </c>
      <c r="I121" t="s" s="4">
        <v>100</v>
      </c>
      <c r="J121" t="s" s="4">
        <v>813</v>
      </c>
      <c r="K121" t="s" s="4">
        <v>153</v>
      </c>
      <c r="L121" t="s" s="4">
        <v>350</v>
      </c>
      <c r="M121" t="s" s="4">
        <v>90</v>
      </c>
      <c r="N121" t="s" s="4">
        <v>814</v>
      </c>
      <c r="O121" t="s" s="4">
        <v>92</v>
      </c>
      <c r="P121" t="s" s="4">
        <v>815</v>
      </c>
      <c r="Q121" t="s" s="4">
        <v>92</v>
      </c>
      <c r="R121" t="s" s="4">
        <v>816</v>
      </c>
      <c r="S121" t="s" s="4">
        <v>816</v>
      </c>
      <c r="T121" t="s" s="4">
        <v>816</v>
      </c>
      <c r="U121" t="s" s="4">
        <v>816</v>
      </c>
      <c r="V121" t="s" s="4">
        <v>816</v>
      </c>
      <c r="W121" t="s" s="4">
        <v>816</v>
      </c>
      <c r="X121" t="s" s="4">
        <v>816</v>
      </c>
      <c r="Y121" t="s" s="4">
        <v>816</v>
      </c>
      <c r="Z121" t="s" s="4">
        <v>816</v>
      </c>
      <c r="AA121" t="s" s="4">
        <v>816</v>
      </c>
      <c r="AB121" t="s" s="4">
        <v>816</v>
      </c>
      <c r="AC121" t="s" s="4">
        <v>816</v>
      </c>
      <c r="AD121" t="s" s="4">
        <v>816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817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149</v>
      </c>
      <c r="H122" t="s" s="4">
        <v>149</v>
      </c>
      <c r="I122" t="s" s="4">
        <v>124</v>
      </c>
      <c r="J122" t="s" s="4">
        <v>818</v>
      </c>
      <c r="K122" t="s" s="4">
        <v>819</v>
      </c>
      <c r="L122" t="s" s="4">
        <v>608</v>
      </c>
      <c r="M122" t="s" s="4">
        <v>90</v>
      </c>
      <c r="N122" t="s" s="4">
        <v>820</v>
      </c>
      <c r="O122" t="s" s="4">
        <v>92</v>
      </c>
      <c r="P122" t="s" s="4">
        <v>821</v>
      </c>
      <c r="Q122" t="s" s="4">
        <v>92</v>
      </c>
      <c r="R122" t="s" s="4">
        <v>822</v>
      </c>
      <c r="S122" t="s" s="4">
        <v>822</v>
      </c>
      <c r="T122" t="s" s="4">
        <v>822</v>
      </c>
      <c r="U122" t="s" s="4">
        <v>822</v>
      </c>
      <c r="V122" t="s" s="4">
        <v>822</v>
      </c>
      <c r="W122" t="s" s="4">
        <v>822</v>
      </c>
      <c r="X122" t="s" s="4">
        <v>822</v>
      </c>
      <c r="Y122" t="s" s="4">
        <v>822</v>
      </c>
      <c r="Z122" t="s" s="4">
        <v>822</v>
      </c>
      <c r="AA122" t="s" s="4">
        <v>822</v>
      </c>
      <c r="AB122" t="s" s="4">
        <v>822</v>
      </c>
      <c r="AC122" t="s" s="4">
        <v>822</v>
      </c>
      <c r="AD122" t="s" s="4">
        <v>822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823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824</v>
      </c>
      <c r="H123" t="s" s="4">
        <v>824</v>
      </c>
      <c r="I123" t="s" s="4">
        <v>124</v>
      </c>
      <c r="J123" t="s" s="4">
        <v>298</v>
      </c>
      <c r="K123" t="s" s="4">
        <v>103</v>
      </c>
      <c r="L123" t="s" s="4">
        <v>184</v>
      </c>
      <c r="M123" t="s" s="4">
        <v>90</v>
      </c>
      <c r="N123" t="s" s="4">
        <v>825</v>
      </c>
      <c r="O123" t="s" s="4">
        <v>92</v>
      </c>
      <c r="P123" t="s" s="4">
        <v>826</v>
      </c>
      <c r="Q123" t="s" s="4">
        <v>92</v>
      </c>
      <c r="R123" t="s" s="4">
        <v>827</v>
      </c>
      <c r="S123" t="s" s="4">
        <v>827</v>
      </c>
      <c r="T123" t="s" s="4">
        <v>827</v>
      </c>
      <c r="U123" t="s" s="4">
        <v>827</v>
      </c>
      <c r="V123" t="s" s="4">
        <v>827</v>
      </c>
      <c r="W123" t="s" s="4">
        <v>827</v>
      </c>
      <c r="X123" t="s" s="4">
        <v>827</v>
      </c>
      <c r="Y123" t="s" s="4">
        <v>827</v>
      </c>
      <c r="Z123" t="s" s="4">
        <v>827</v>
      </c>
      <c r="AA123" t="s" s="4">
        <v>827</v>
      </c>
      <c r="AB123" t="s" s="4">
        <v>827</v>
      </c>
      <c r="AC123" t="s" s="4">
        <v>827</v>
      </c>
      <c r="AD123" t="s" s="4">
        <v>827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828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829</v>
      </c>
      <c r="H124" t="s" s="4">
        <v>829</v>
      </c>
      <c r="I124" t="s" s="4">
        <v>198</v>
      </c>
      <c r="J124" t="s" s="4">
        <v>830</v>
      </c>
      <c r="K124" t="s" s="4">
        <v>177</v>
      </c>
      <c r="L124" t="s" s="4">
        <v>88</v>
      </c>
      <c r="M124" t="s" s="4">
        <v>90</v>
      </c>
      <c r="N124" t="s" s="4">
        <v>831</v>
      </c>
      <c r="O124" t="s" s="4">
        <v>92</v>
      </c>
      <c r="P124" t="s" s="4">
        <v>832</v>
      </c>
      <c r="Q124" t="s" s="4">
        <v>92</v>
      </c>
      <c r="R124" t="s" s="4">
        <v>833</v>
      </c>
      <c r="S124" t="s" s="4">
        <v>833</v>
      </c>
      <c r="T124" t="s" s="4">
        <v>833</v>
      </c>
      <c r="U124" t="s" s="4">
        <v>833</v>
      </c>
      <c r="V124" t="s" s="4">
        <v>833</v>
      </c>
      <c r="W124" t="s" s="4">
        <v>833</v>
      </c>
      <c r="X124" t="s" s="4">
        <v>833</v>
      </c>
      <c r="Y124" t="s" s="4">
        <v>833</v>
      </c>
      <c r="Z124" t="s" s="4">
        <v>833</v>
      </c>
      <c r="AA124" t="s" s="4">
        <v>833</v>
      </c>
      <c r="AB124" t="s" s="4">
        <v>833</v>
      </c>
      <c r="AC124" t="s" s="4">
        <v>833</v>
      </c>
      <c r="AD124" t="s" s="4">
        <v>833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834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371</v>
      </c>
      <c r="H125" t="s" s="4">
        <v>371</v>
      </c>
      <c r="I125" t="s" s="4">
        <v>198</v>
      </c>
      <c r="J125" t="s" s="4">
        <v>835</v>
      </c>
      <c r="K125" t="s" s="4">
        <v>545</v>
      </c>
      <c r="L125" t="s" s="4">
        <v>366</v>
      </c>
      <c r="M125" t="s" s="4">
        <v>90</v>
      </c>
      <c r="N125" t="s" s="4">
        <v>836</v>
      </c>
      <c r="O125" t="s" s="4">
        <v>92</v>
      </c>
      <c r="P125" t="s" s="4">
        <v>837</v>
      </c>
      <c r="Q125" t="s" s="4">
        <v>92</v>
      </c>
      <c r="R125" t="s" s="4">
        <v>838</v>
      </c>
      <c r="S125" t="s" s="4">
        <v>838</v>
      </c>
      <c r="T125" t="s" s="4">
        <v>838</v>
      </c>
      <c r="U125" t="s" s="4">
        <v>838</v>
      </c>
      <c r="V125" t="s" s="4">
        <v>838</v>
      </c>
      <c r="W125" t="s" s="4">
        <v>838</v>
      </c>
      <c r="X125" t="s" s="4">
        <v>838</v>
      </c>
      <c r="Y125" t="s" s="4">
        <v>838</v>
      </c>
      <c r="Z125" t="s" s="4">
        <v>838</v>
      </c>
      <c r="AA125" t="s" s="4">
        <v>838</v>
      </c>
      <c r="AB125" t="s" s="4">
        <v>838</v>
      </c>
      <c r="AC125" t="s" s="4">
        <v>838</v>
      </c>
      <c r="AD125" t="s" s="4">
        <v>838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839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670</v>
      </c>
      <c r="H126" t="s" s="4">
        <v>670</v>
      </c>
      <c r="I126" t="s" s="4">
        <v>474</v>
      </c>
      <c r="J126" t="s" s="4">
        <v>840</v>
      </c>
      <c r="K126" t="s" s="4">
        <v>841</v>
      </c>
      <c r="L126" t="s" s="4">
        <v>842</v>
      </c>
      <c r="M126" t="s" s="4">
        <v>90</v>
      </c>
      <c r="N126" t="s" s="4">
        <v>843</v>
      </c>
      <c r="O126" t="s" s="4">
        <v>92</v>
      </c>
      <c r="P126" t="s" s="4">
        <v>844</v>
      </c>
      <c r="Q126" t="s" s="4">
        <v>92</v>
      </c>
      <c r="R126" t="s" s="4">
        <v>845</v>
      </c>
      <c r="S126" t="s" s="4">
        <v>845</v>
      </c>
      <c r="T126" t="s" s="4">
        <v>845</v>
      </c>
      <c r="U126" t="s" s="4">
        <v>845</v>
      </c>
      <c r="V126" t="s" s="4">
        <v>845</v>
      </c>
      <c r="W126" t="s" s="4">
        <v>845</v>
      </c>
      <c r="X126" t="s" s="4">
        <v>845</v>
      </c>
      <c r="Y126" t="s" s="4">
        <v>845</v>
      </c>
      <c r="Z126" t="s" s="4">
        <v>845</v>
      </c>
      <c r="AA126" t="s" s="4">
        <v>845</v>
      </c>
      <c r="AB126" t="s" s="4">
        <v>845</v>
      </c>
      <c r="AC126" t="s" s="4">
        <v>845</v>
      </c>
      <c r="AD126" t="s" s="4">
        <v>845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846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334</v>
      </c>
      <c r="H127" t="s" s="4">
        <v>334</v>
      </c>
      <c r="I127" t="s" s="4">
        <v>86</v>
      </c>
      <c r="J127" t="s" s="4">
        <v>847</v>
      </c>
      <c r="K127" t="s" s="4">
        <v>438</v>
      </c>
      <c r="L127" t="s" s="4">
        <v>848</v>
      </c>
      <c r="M127" t="s" s="4">
        <v>90</v>
      </c>
      <c r="N127" t="s" s="4">
        <v>849</v>
      </c>
      <c r="O127" t="s" s="4">
        <v>92</v>
      </c>
      <c r="P127" t="s" s="4">
        <v>850</v>
      </c>
      <c r="Q127" t="s" s="4">
        <v>92</v>
      </c>
      <c r="R127" t="s" s="4">
        <v>851</v>
      </c>
      <c r="S127" t="s" s="4">
        <v>851</v>
      </c>
      <c r="T127" t="s" s="4">
        <v>851</v>
      </c>
      <c r="U127" t="s" s="4">
        <v>851</v>
      </c>
      <c r="V127" t="s" s="4">
        <v>851</v>
      </c>
      <c r="W127" t="s" s="4">
        <v>851</v>
      </c>
      <c r="X127" t="s" s="4">
        <v>851</v>
      </c>
      <c r="Y127" t="s" s="4">
        <v>851</v>
      </c>
      <c r="Z127" t="s" s="4">
        <v>851</v>
      </c>
      <c r="AA127" t="s" s="4">
        <v>851</v>
      </c>
      <c r="AB127" t="s" s="4">
        <v>851</v>
      </c>
      <c r="AC127" t="s" s="4">
        <v>851</v>
      </c>
      <c r="AD127" t="s" s="4">
        <v>851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852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141</v>
      </c>
      <c r="H128" t="s" s="4">
        <v>141</v>
      </c>
      <c r="I128" t="s" s="4">
        <v>86</v>
      </c>
      <c r="J128" t="s" s="4">
        <v>853</v>
      </c>
      <c r="K128" t="s" s="4">
        <v>608</v>
      </c>
      <c r="L128" t="s" s="4">
        <v>854</v>
      </c>
      <c r="M128" t="s" s="4">
        <v>90</v>
      </c>
      <c r="N128" t="s" s="4">
        <v>236</v>
      </c>
      <c r="O128" t="s" s="4">
        <v>92</v>
      </c>
      <c r="P128" t="s" s="4">
        <v>855</v>
      </c>
      <c r="Q128" t="s" s="4">
        <v>92</v>
      </c>
      <c r="R128" t="s" s="4">
        <v>856</v>
      </c>
      <c r="S128" t="s" s="4">
        <v>856</v>
      </c>
      <c r="T128" t="s" s="4">
        <v>856</v>
      </c>
      <c r="U128" t="s" s="4">
        <v>856</v>
      </c>
      <c r="V128" t="s" s="4">
        <v>856</v>
      </c>
      <c r="W128" t="s" s="4">
        <v>856</v>
      </c>
      <c r="X128" t="s" s="4">
        <v>856</v>
      </c>
      <c r="Y128" t="s" s="4">
        <v>856</v>
      </c>
      <c r="Z128" t="s" s="4">
        <v>856</v>
      </c>
      <c r="AA128" t="s" s="4">
        <v>856</v>
      </c>
      <c r="AB128" t="s" s="4">
        <v>856</v>
      </c>
      <c r="AC128" t="s" s="4">
        <v>856</v>
      </c>
      <c r="AD128" t="s" s="4">
        <v>856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857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149</v>
      </c>
      <c r="H129" t="s" s="4">
        <v>149</v>
      </c>
      <c r="I129" t="s" s="4">
        <v>858</v>
      </c>
      <c r="J129" t="s" s="4">
        <v>859</v>
      </c>
      <c r="K129" t="s" s="4">
        <v>744</v>
      </c>
      <c r="L129" t="s" s="4">
        <v>860</v>
      </c>
      <c r="M129" t="s" s="4">
        <v>90</v>
      </c>
      <c r="N129" t="s" s="4">
        <v>861</v>
      </c>
      <c r="O129" t="s" s="4">
        <v>92</v>
      </c>
      <c r="P129" t="s" s="4">
        <v>862</v>
      </c>
      <c r="Q129" t="s" s="4">
        <v>92</v>
      </c>
      <c r="R129" t="s" s="4">
        <v>863</v>
      </c>
      <c r="S129" t="s" s="4">
        <v>863</v>
      </c>
      <c r="T129" t="s" s="4">
        <v>863</v>
      </c>
      <c r="U129" t="s" s="4">
        <v>863</v>
      </c>
      <c r="V129" t="s" s="4">
        <v>863</v>
      </c>
      <c r="W129" t="s" s="4">
        <v>863</v>
      </c>
      <c r="X129" t="s" s="4">
        <v>863</v>
      </c>
      <c r="Y129" t="s" s="4">
        <v>863</v>
      </c>
      <c r="Z129" t="s" s="4">
        <v>863</v>
      </c>
      <c r="AA129" t="s" s="4">
        <v>863</v>
      </c>
      <c r="AB129" t="s" s="4">
        <v>863</v>
      </c>
      <c r="AC129" t="s" s="4">
        <v>863</v>
      </c>
      <c r="AD129" t="s" s="4">
        <v>863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864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455</v>
      </c>
      <c r="H130" t="s" s="4">
        <v>455</v>
      </c>
      <c r="I130" t="s" s="4">
        <v>183</v>
      </c>
      <c r="J130" t="s" s="4">
        <v>218</v>
      </c>
      <c r="K130" t="s" s="4">
        <v>865</v>
      </c>
      <c r="L130" t="s" s="4">
        <v>126</v>
      </c>
      <c r="M130" t="s" s="4">
        <v>128</v>
      </c>
      <c r="N130" t="s" s="4">
        <v>866</v>
      </c>
      <c r="O130" t="s" s="4">
        <v>92</v>
      </c>
      <c r="P130" t="s" s="4">
        <v>867</v>
      </c>
      <c r="Q130" t="s" s="4">
        <v>92</v>
      </c>
      <c r="R130" t="s" s="4">
        <v>868</v>
      </c>
      <c r="S130" t="s" s="4">
        <v>868</v>
      </c>
      <c r="T130" t="s" s="4">
        <v>868</v>
      </c>
      <c r="U130" t="s" s="4">
        <v>868</v>
      </c>
      <c r="V130" t="s" s="4">
        <v>868</v>
      </c>
      <c r="W130" t="s" s="4">
        <v>868</v>
      </c>
      <c r="X130" t="s" s="4">
        <v>868</v>
      </c>
      <c r="Y130" t="s" s="4">
        <v>868</v>
      </c>
      <c r="Z130" t="s" s="4">
        <v>868</v>
      </c>
      <c r="AA130" t="s" s="4">
        <v>868</v>
      </c>
      <c r="AB130" t="s" s="4">
        <v>868</v>
      </c>
      <c r="AC130" t="s" s="4">
        <v>868</v>
      </c>
      <c r="AD130" t="s" s="4">
        <v>868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869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870</v>
      </c>
      <c r="H131" t="s" s="4">
        <v>870</v>
      </c>
      <c r="I131" t="s" s="4">
        <v>198</v>
      </c>
      <c r="J131" t="s" s="4">
        <v>871</v>
      </c>
      <c r="K131" t="s" s="4">
        <v>872</v>
      </c>
      <c r="L131" t="s" s="4">
        <v>873</v>
      </c>
      <c r="M131" t="s" s="4">
        <v>90</v>
      </c>
      <c r="N131" t="s" s="4">
        <v>874</v>
      </c>
      <c r="O131" t="s" s="4">
        <v>92</v>
      </c>
      <c r="P131" t="s" s="4">
        <v>875</v>
      </c>
      <c r="Q131" t="s" s="4">
        <v>92</v>
      </c>
      <c r="R131" t="s" s="4">
        <v>876</v>
      </c>
      <c r="S131" t="s" s="4">
        <v>876</v>
      </c>
      <c r="T131" t="s" s="4">
        <v>876</v>
      </c>
      <c r="U131" t="s" s="4">
        <v>876</v>
      </c>
      <c r="V131" t="s" s="4">
        <v>876</v>
      </c>
      <c r="W131" t="s" s="4">
        <v>876</v>
      </c>
      <c r="X131" t="s" s="4">
        <v>876</v>
      </c>
      <c r="Y131" t="s" s="4">
        <v>876</v>
      </c>
      <c r="Z131" t="s" s="4">
        <v>876</v>
      </c>
      <c r="AA131" t="s" s="4">
        <v>876</v>
      </c>
      <c r="AB131" t="s" s="4">
        <v>876</v>
      </c>
      <c r="AC131" t="s" s="4">
        <v>876</v>
      </c>
      <c r="AD131" t="s" s="4">
        <v>876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877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233</v>
      </c>
      <c r="H132" t="s" s="4">
        <v>233</v>
      </c>
      <c r="I132" t="s" s="4">
        <v>364</v>
      </c>
      <c r="J132" t="s" s="4">
        <v>878</v>
      </c>
      <c r="K132" t="s" s="4">
        <v>323</v>
      </c>
      <c r="L132" t="s" s="4">
        <v>598</v>
      </c>
      <c r="M132" t="s" s="4">
        <v>90</v>
      </c>
      <c r="N132" t="s" s="4">
        <v>879</v>
      </c>
      <c r="O132" t="s" s="4">
        <v>92</v>
      </c>
      <c r="P132" t="s" s="4">
        <v>880</v>
      </c>
      <c r="Q132" t="s" s="4">
        <v>92</v>
      </c>
      <c r="R132" t="s" s="4">
        <v>881</v>
      </c>
      <c r="S132" t="s" s="4">
        <v>881</v>
      </c>
      <c r="T132" t="s" s="4">
        <v>881</v>
      </c>
      <c r="U132" t="s" s="4">
        <v>881</v>
      </c>
      <c r="V132" t="s" s="4">
        <v>881</v>
      </c>
      <c r="W132" t="s" s="4">
        <v>881</v>
      </c>
      <c r="X132" t="s" s="4">
        <v>881</v>
      </c>
      <c r="Y132" t="s" s="4">
        <v>881</v>
      </c>
      <c r="Z132" t="s" s="4">
        <v>881</v>
      </c>
      <c r="AA132" t="s" s="4">
        <v>881</v>
      </c>
      <c r="AB132" t="s" s="4">
        <v>881</v>
      </c>
      <c r="AC132" t="s" s="4">
        <v>881</v>
      </c>
      <c r="AD132" t="s" s="4">
        <v>881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882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108</v>
      </c>
      <c r="H133" t="s" s="4">
        <v>108</v>
      </c>
      <c r="I133" t="s" s="4">
        <v>364</v>
      </c>
      <c r="J133" t="s" s="4">
        <v>883</v>
      </c>
      <c r="K133" t="s" s="4">
        <v>884</v>
      </c>
      <c r="L133" t="s" s="4">
        <v>885</v>
      </c>
      <c r="M133" t="s" s="4">
        <v>90</v>
      </c>
      <c r="N133" t="s" s="4">
        <v>886</v>
      </c>
      <c r="O133" t="s" s="4">
        <v>92</v>
      </c>
      <c r="P133" t="s" s="4">
        <v>887</v>
      </c>
      <c r="Q133" t="s" s="4">
        <v>92</v>
      </c>
      <c r="R133" t="s" s="4">
        <v>888</v>
      </c>
      <c r="S133" t="s" s="4">
        <v>888</v>
      </c>
      <c r="T133" t="s" s="4">
        <v>888</v>
      </c>
      <c r="U133" t="s" s="4">
        <v>888</v>
      </c>
      <c r="V133" t="s" s="4">
        <v>888</v>
      </c>
      <c r="W133" t="s" s="4">
        <v>888</v>
      </c>
      <c r="X133" t="s" s="4">
        <v>888</v>
      </c>
      <c r="Y133" t="s" s="4">
        <v>888</v>
      </c>
      <c r="Z133" t="s" s="4">
        <v>888</v>
      </c>
      <c r="AA133" t="s" s="4">
        <v>888</v>
      </c>
      <c r="AB133" t="s" s="4">
        <v>888</v>
      </c>
      <c r="AC133" t="s" s="4">
        <v>888</v>
      </c>
      <c r="AD133" t="s" s="4">
        <v>888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889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123</v>
      </c>
      <c r="H134" t="s" s="4">
        <v>123</v>
      </c>
      <c r="I134" t="s" s="4">
        <v>124</v>
      </c>
      <c r="J134" t="s" s="4">
        <v>890</v>
      </c>
      <c r="K134" t="s" s="4">
        <v>658</v>
      </c>
      <c r="L134" t="s" s="4">
        <v>219</v>
      </c>
      <c r="M134" t="s" s="4">
        <v>128</v>
      </c>
      <c r="N134" t="s" s="4">
        <v>891</v>
      </c>
      <c r="O134" t="s" s="4">
        <v>92</v>
      </c>
      <c r="P134" t="s" s="4">
        <v>892</v>
      </c>
      <c r="Q134" t="s" s="4">
        <v>92</v>
      </c>
      <c r="R134" t="s" s="4">
        <v>893</v>
      </c>
      <c r="S134" t="s" s="4">
        <v>893</v>
      </c>
      <c r="T134" t="s" s="4">
        <v>893</v>
      </c>
      <c r="U134" t="s" s="4">
        <v>893</v>
      </c>
      <c r="V134" t="s" s="4">
        <v>893</v>
      </c>
      <c r="W134" t="s" s="4">
        <v>893</v>
      </c>
      <c r="X134" t="s" s="4">
        <v>893</v>
      </c>
      <c r="Y134" t="s" s="4">
        <v>893</v>
      </c>
      <c r="Z134" t="s" s="4">
        <v>893</v>
      </c>
      <c r="AA134" t="s" s="4">
        <v>893</v>
      </c>
      <c r="AB134" t="s" s="4">
        <v>893</v>
      </c>
      <c r="AC134" t="s" s="4">
        <v>893</v>
      </c>
      <c r="AD134" t="s" s="4">
        <v>893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894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736</v>
      </c>
      <c r="H135" t="s" s="4">
        <v>736</v>
      </c>
      <c r="I135" t="s" s="4">
        <v>198</v>
      </c>
      <c r="J135" t="s" s="4">
        <v>895</v>
      </c>
      <c r="K135" t="s" s="4">
        <v>640</v>
      </c>
      <c r="L135" t="s" s="4">
        <v>322</v>
      </c>
      <c r="M135" t="s" s="4">
        <v>90</v>
      </c>
      <c r="N135" t="s" s="4">
        <v>896</v>
      </c>
      <c r="O135" t="s" s="4">
        <v>92</v>
      </c>
      <c r="P135" t="s" s="4">
        <v>897</v>
      </c>
      <c r="Q135" t="s" s="4">
        <v>92</v>
      </c>
      <c r="R135" t="s" s="4">
        <v>898</v>
      </c>
      <c r="S135" t="s" s="4">
        <v>898</v>
      </c>
      <c r="T135" t="s" s="4">
        <v>898</v>
      </c>
      <c r="U135" t="s" s="4">
        <v>898</v>
      </c>
      <c r="V135" t="s" s="4">
        <v>898</v>
      </c>
      <c r="W135" t="s" s="4">
        <v>898</v>
      </c>
      <c r="X135" t="s" s="4">
        <v>898</v>
      </c>
      <c r="Y135" t="s" s="4">
        <v>898</v>
      </c>
      <c r="Z135" t="s" s="4">
        <v>898</v>
      </c>
      <c r="AA135" t="s" s="4">
        <v>898</v>
      </c>
      <c r="AB135" t="s" s="4">
        <v>898</v>
      </c>
      <c r="AC135" t="s" s="4">
        <v>898</v>
      </c>
      <c r="AD135" t="s" s="4">
        <v>898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899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362</v>
      </c>
      <c r="G136" t="s" s="4">
        <v>900</v>
      </c>
      <c r="H136" t="s" s="4">
        <v>900</v>
      </c>
      <c r="I136" t="s" s="4">
        <v>198</v>
      </c>
      <c r="J136" t="s" s="4">
        <v>901</v>
      </c>
      <c r="K136" t="s" s="4">
        <v>299</v>
      </c>
      <c r="L136" t="s" s="4">
        <v>902</v>
      </c>
      <c r="M136" t="s" s="4">
        <v>128</v>
      </c>
      <c r="N136" t="s" s="4">
        <v>903</v>
      </c>
      <c r="O136" t="s" s="4">
        <v>92</v>
      </c>
      <c r="P136" t="s" s="4">
        <v>904</v>
      </c>
      <c r="Q136" t="s" s="4">
        <v>92</v>
      </c>
      <c r="R136" t="s" s="4">
        <v>905</v>
      </c>
      <c r="S136" t="s" s="4">
        <v>905</v>
      </c>
      <c r="T136" t="s" s="4">
        <v>905</v>
      </c>
      <c r="U136" t="s" s="4">
        <v>905</v>
      </c>
      <c r="V136" t="s" s="4">
        <v>905</v>
      </c>
      <c r="W136" t="s" s="4">
        <v>905</v>
      </c>
      <c r="X136" t="s" s="4">
        <v>905</v>
      </c>
      <c r="Y136" t="s" s="4">
        <v>905</v>
      </c>
      <c r="Z136" t="s" s="4">
        <v>905</v>
      </c>
      <c r="AA136" t="s" s="4">
        <v>905</v>
      </c>
      <c r="AB136" t="s" s="4">
        <v>905</v>
      </c>
      <c r="AC136" t="s" s="4">
        <v>905</v>
      </c>
      <c r="AD136" t="s" s="4">
        <v>905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906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362</v>
      </c>
      <c r="G137" t="s" s="4">
        <v>363</v>
      </c>
      <c r="H137" t="s" s="4">
        <v>363</v>
      </c>
      <c r="I137" t="s" s="4">
        <v>198</v>
      </c>
      <c r="J137" t="s" s="4">
        <v>907</v>
      </c>
      <c r="K137" t="s" s="4">
        <v>908</v>
      </c>
      <c r="L137" t="s" s="4">
        <v>873</v>
      </c>
      <c r="M137" t="s" s="4">
        <v>128</v>
      </c>
      <c r="N137" t="s" s="4">
        <v>909</v>
      </c>
      <c r="O137" t="s" s="4">
        <v>92</v>
      </c>
      <c r="P137" t="s" s="4">
        <v>910</v>
      </c>
      <c r="Q137" t="s" s="4">
        <v>92</v>
      </c>
      <c r="R137" t="s" s="4">
        <v>911</v>
      </c>
      <c r="S137" t="s" s="4">
        <v>911</v>
      </c>
      <c r="T137" t="s" s="4">
        <v>911</v>
      </c>
      <c r="U137" t="s" s="4">
        <v>911</v>
      </c>
      <c r="V137" t="s" s="4">
        <v>911</v>
      </c>
      <c r="W137" t="s" s="4">
        <v>911</v>
      </c>
      <c r="X137" t="s" s="4">
        <v>911</v>
      </c>
      <c r="Y137" t="s" s="4">
        <v>911</v>
      </c>
      <c r="Z137" t="s" s="4">
        <v>911</v>
      </c>
      <c r="AA137" t="s" s="4">
        <v>911</v>
      </c>
      <c r="AB137" t="s" s="4">
        <v>911</v>
      </c>
      <c r="AC137" t="s" s="4">
        <v>911</v>
      </c>
      <c r="AD137" t="s" s="4">
        <v>911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912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362</v>
      </c>
      <c r="G138" t="s" s="4">
        <v>363</v>
      </c>
      <c r="H138" t="s" s="4">
        <v>363</v>
      </c>
      <c r="I138" t="s" s="4">
        <v>86</v>
      </c>
      <c r="J138" t="s" s="4">
        <v>913</v>
      </c>
      <c r="K138" t="s" s="4">
        <v>640</v>
      </c>
      <c r="L138" t="s" s="4">
        <v>117</v>
      </c>
      <c r="M138" t="s" s="4">
        <v>128</v>
      </c>
      <c r="N138" t="s" s="4">
        <v>914</v>
      </c>
      <c r="O138" t="s" s="4">
        <v>92</v>
      </c>
      <c r="P138" t="s" s="4">
        <v>915</v>
      </c>
      <c r="Q138" t="s" s="4">
        <v>92</v>
      </c>
      <c r="R138" t="s" s="4">
        <v>916</v>
      </c>
      <c r="S138" t="s" s="4">
        <v>916</v>
      </c>
      <c r="T138" t="s" s="4">
        <v>916</v>
      </c>
      <c r="U138" t="s" s="4">
        <v>916</v>
      </c>
      <c r="V138" t="s" s="4">
        <v>916</v>
      </c>
      <c r="W138" t="s" s="4">
        <v>916</v>
      </c>
      <c r="X138" t="s" s="4">
        <v>916</v>
      </c>
      <c r="Y138" t="s" s="4">
        <v>916</v>
      </c>
      <c r="Z138" t="s" s="4">
        <v>916</v>
      </c>
      <c r="AA138" t="s" s="4">
        <v>916</v>
      </c>
      <c r="AB138" t="s" s="4">
        <v>916</v>
      </c>
      <c r="AC138" t="s" s="4">
        <v>916</v>
      </c>
      <c r="AD138" t="s" s="4">
        <v>916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917</v>
      </c>
      <c r="B139" t="s" s="4">
        <v>80</v>
      </c>
      <c r="C139" t="s" s="4">
        <v>81</v>
      </c>
      <c r="D139" t="s" s="4">
        <v>82</v>
      </c>
      <c r="E139" t="s" s="4">
        <v>742</v>
      </c>
      <c r="F139" t="s" s="4">
        <v>84</v>
      </c>
      <c r="G139" t="s" s="4">
        <v>197</v>
      </c>
      <c r="H139" t="s" s="4">
        <v>197</v>
      </c>
      <c r="I139" t="s" s="4">
        <v>313</v>
      </c>
      <c r="J139" t="s" s="4">
        <v>918</v>
      </c>
      <c r="K139" t="s" s="4">
        <v>640</v>
      </c>
      <c r="L139" t="s" s="4">
        <v>323</v>
      </c>
      <c r="M139" t="s" s="4">
        <v>128</v>
      </c>
      <c r="N139" t="s" s="4">
        <v>919</v>
      </c>
      <c r="O139" t="s" s="4">
        <v>92</v>
      </c>
      <c r="P139" t="s" s="4">
        <v>920</v>
      </c>
      <c r="Q139" t="s" s="4">
        <v>92</v>
      </c>
      <c r="R139" t="s" s="4">
        <v>921</v>
      </c>
      <c r="S139" t="s" s="4">
        <v>921</v>
      </c>
      <c r="T139" t="s" s="4">
        <v>921</v>
      </c>
      <c r="U139" t="s" s="4">
        <v>921</v>
      </c>
      <c r="V139" t="s" s="4">
        <v>921</v>
      </c>
      <c r="W139" t="s" s="4">
        <v>921</v>
      </c>
      <c r="X139" t="s" s="4">
        <v>921</v>
      </c>
      <c r="Y139" t="s" s="4">
        <v>921</v>
      </c>
      <c r="Z139" t="s" s="4">
        <v>921</v>
      </c>
      <c r="AA139" t="s" s="4">
        <v>921</v>
      </c>
      <c r="AB139" t="s" s="4">
        <v>921</v>
      </c>
      <c r="AC139" t="s" s="4">
        <v>921</v>
      </c>
      <c r="AD139" t="s" s="4">
        <v>921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922</v>
      </c>
      <c r="B140" t="s" s="4">
        <v>80</v>
      </c>
      <c r="C140" t="s" s="4">
        <v>81</v>
      </c>
      <c r="D140" t="s" s="4">
        <v>82</v>
      </c>
      <c r="E140" t="s" s="4">
        <v>742</v>
      </c>
      <c r="F140" t="s" s="4">
        <v>84</v>
      </c>
      <c r="G140" t="s" s="4">
        <v>262</v>
      </c>
      <c r="H140" t="s" s="4">
        <v>262</v>
      </c>
      <c r="I140" t="s" s="4">
        <v>100</v>
      </c>
      <c r="J140" t="s" s="4">
        <v>923</v>
      </c>
      <c r="K140" t="s" s="4">
        <v>89</v>
      </c>
      <c r="L140" t="s" s="4">
        <v>924</v>
      </c>
      <c r="M140" t="s" s="4">
        <v>90</v>
      </c>
      <c r="N140" t="s" s="4">
        <v>925</v>
      </c>
      <c r="O140" t="s" s="4">
        <v>92</v>
      </c>
      <c r="P140" t="s" s="4">
        <v>926</v>
      </c>
      <c r="Q140" t="s" s="4">
        <v>92</v>
      </c>
      <c r="R140" t="s" s="4">
        <v>927</v>
      </c>
      <c r="S140" t="s" s="4">
        <v>927</v>
      </c>
      <c r="T140" t="s" s="4">
        <v>927</v>
      </c>
      <c r="U140" t="s" s="4">
        <v>927</v>
      </c>
      <c r="V140" t="s" s="4">
        <v>927</v>
      </c>
      <c r="W140" t="s" s="4">
        <v>927</v>
      </c>
      <c r="X140" t="s" s="4">
        <v>927</v>
      </c>
      <c r="Y140" t="s" s="4">
        <v>927</v>
      </c>
      <c r="Z140" t="s" s="4">
        <v>927</v>
      </c>
      <c r="AA140" t="s" s="4">
        <v>927</v>
      </c>
      <c r="AB140" t="s" s="4">
        <v>927</v>
      </c>
      <c r="AC140" t="s" s="4">
        <v>927</v>
      </c>
      <c r="AD140" t="s" s="4">
        <v>927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928</v>
      </c>
      <c r="B141" t="s" s="4">
        <v>80</v>
      </c>
      <c r="C141" t="s" s="4">
        <v>81</v>
      </c>
      <c r="D141" t="s" s="4">
        <v>82</v>
      </c>
      <c r="E141" t="s" s="4">
        <v>742</v>
      </c>
      <c r="F141" t="s" s="4">
        <v>84</v>
      </c>
      <c r="G141" t="s" s="4">
        <v>929</v>
      </c>
      <c r="H141" t="s" s="4">
        <v>929</v>
      </c>
      <c r="I141" t="s" s="4">
        <v>565</v>
      </c>
      <c r="J141" t="s" s="4">
        <v>930</v>
      </c>
      <c r="K141" t="s" s="4">
        <v>931</v>
      </c>
      <c r="L141" t="s" s="4">
        <v>88</v>
      </c>
      <c r="M141" t="s" s="4">
        <v>90</v>
      </c>
      <c r="N141" t="s" s="4">
        <v>932</v>
      </c>
      <c r="O141" t="s" s="4">
        <v>92</v>
      </c>
      <c r="P141" t="s" s="4">
        <v>933</v>
      </c>
      <c r="Q141" t="s" s="4">
        <v>92</v>
      </c>
      <c r="R141" t="s" s="4">
        <v>934</v>
      </c>
      <c r="S141" t="s" s="4">
        <v>934</v>
      </c>
      <c r="T141" t="s" s="4">
        <v>934</v>
      </c>
      <c r="U141" t="s" s="4">
        <v>934</v>
      </c>
      <c r="V141" t="s" s="4">
        <v>934</v>
      </c>
      <c r="W141" t="s" s="4">
        <v>934</v>
      </c>
      <c r="X141" t="s" s="4">
        <v>934</v>
      </c>
      <c r="Y141" t="s" s="4">
        <v>934</v>
      </c>
      <c r="Z141" t="s" s="4">
        <v>934</v>
      </c>
      <c r="AA141" t="s" s="4">
        <v>934</v>
      </c>
      <c r="AB141" t="s" s="4">
        <v>934</v>
      </c>
      <c r="AC141" t="s" s="4">
        <v>934</v>
      </c>
      <c r="AD141" t="s" s="4">
        <v>934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935</v>
      </c>
      <c r="B142" t="s" s="4">
        <v>80</v>
      </c>
      <c r="C142" t="s" s="4">
        <v>81</v>
      </c>
      <c r="D142" t="s" s="4">
        <v>82</v>
      </c>
      <c r="E142" t="s" s="4">
        <v>742</v>
      </c>
      <c r="F142" t="s" s="4">
        <v>84</v>
      </c>
      <c r="G142" t="s" s="4">
        <v>936</v>
      </c>
      <c r="H142" t="s" s="4">
        <v>936</v>
      </c>
      <c r="I142" t="s" s="4">
        <v>124</v>
      </c>
      <c r="J142" t="s" s="4">
        <v>937</v>
      </c>
      <c r="K142" t="s" s="4">
        <v>152</v>
      </c>
      <c r="L142" t="s" s="4">
        <v>640</v>
      </c>
      <c r="M142" t="s" s="4">
        <v>90</v>
      </c>
      <c r="N142" t="s" s="4">
        <v>938</v>
      </c>
      <c r="O142" t="s" s="4">
        <v>92</v>
      </c>
      <c r="P142" t="s" s="4">
        <v>939</v>
      </c>
      <c r="Q142" t="s" s="4">
        <v>92</v>
      </c>
      <c r="R142" t="s" s="4">
        <v>940</v>
      </c>
      <c r="S142" t="s" s="4">
        <v>940</v>
      </c>
      <c r="T142" t="s" s="4">
        <v>940</v>
      </c>
      <c r="U142" t="s" s="4">
        <v>940</v>
      </c>
      <c r="V142" t="s" s="4">
        <v>940</v>
      </c>
      <c r="W142" t="s" s="4">
        <v>940</v>
      </c>
      <c r="X142" t="s" s="4">
        <v>940</v>
      </c>
      <c r="Y142" t="s" s="4">
        <v>940</v>
      </c>
      <c r="Z142" t="s" s="4">
        <v>940</v>
      </c>
      <c r="AA142" t="s" s="4">
        <v>940</v>
      </c>
      <c r="AB142" t="s" s="4">
        <v>940</v>
      </c>
      <c r="AC142" t="s" s="4">
        <v>940</v>
      </c>
      <c r="AD142" t="s" s="4">
        <v>940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941</v>
      </c>
      <c r="B143" t="s" s="4">
        <v>80</v>
      </c>
      <c r="C143" t="s" s="4">
        <v>81</v>
      </c>
      <c r="D143" t="s" s="4">
        <v>82</v>
      </c>
      <c r="E143" t="s" s="4">
        <v>742</v>
      </c>
      <c r="F143" t="s" s="4">
        <v>84</v>
      </c>
      <c r="G143" t="s" s="4">
        <v>942</v>
      </c>
      <c r="H143" t="s" s="4">
        <v>942</v>
      </c>
      <c r="I143" t="s" s="4">
        <v>225</v>
      </c>
      <c r="J143" t="s" s="4">
        <v>943</v>
      </c>
      <c r="K143" t="s" s="4">
        <v>944</v>
      </c>
      <c r="L143" t="s" s="4">
        <v>945</v>
      </c>
      <c r="M143" t="s" s="4">
        <v>90</v>
      </c>
      <c r="N143" t="s" s="4">
        <v>946</v>
      </c>
      <c r="O143" t="s" s="4">
        <v>92</v>
      </c>
      <c r="P143" t="s" s="4">
        <v>947</v>
      </c>
      <c r="Q143" t="s" s="4">
        <v>92</v>
      </c>
      <c r="R143" t="s" s="4">
        <v>948</v>
      </c>
      <c r="S143" t="s" s="4">
        <v>948</v>
      </c>
      <c r="T143" t="s" s="4">
        <v>948</v>
      </c>
      <c r="U143" t="s" s="4">
        <v>948</v>
      </c>
      <c r="V143" t="s" s="4">
        <v>948</v>
      </c>
      <c r="W143" t="s" s="4">
        <v>948</v>
      </c>
      <c r="X143" t="s" s="4">
        <v>948</v>
      </c>
      <c r="Y143" t="s" s="4">
        <v>948</v>
      </c>
      <c r="Z143" t="s" s="4">
        <v>948</v>
      </c>
      <c r="AA143" t="s" s="4">
        <v>948</v>
      </c>
      <c r="AB143" t="s" s="4">
        <v>948</v>
      </c>
      <c r="AC143" t="s" s="4">
        <v>948</v>
      </c>
      <c r="AD143" t="s" s="4">
        <v>948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949</v>
      </c>
      <c r="B144" t="s" s="4">
        <v>80</v>
      </c>
      <c r="C144" t="s" s="4">
        <v>81</v>
      </c>
      <c r="D144" t="s" s="4">
        <v>82</v>
      </c>
      <c r="E144" t="s" s="4">
        <v>742</v>
      </c>
      <c r="F144" t="s" s="4">
        <v>84</v>
      </c>
      <c r="G144" t="s" s="4">
        <v>656</v>
      </c>
      <c r="H144" t="s" s="4">
        <v>656</v>
      </c>
      <c r="I144" t="s" s="4">
        <v>86</v>
      </c>
      <c r="J144" t="s" s="4">
        <v>950</v>
      </c>
      <c r="K144" t="s" s="4">
        <v>192</v>
      </c>
      <c r="L144" t="s" s="4">
        <v>177</v>
      </c>
      <c r="M144" t="s" s="4">
        <v>128</v>
      </c>
      <c r="N144" t="s" s="4">
        <v>951</v>
      </c>
      <c r="O144" t="s" s="4">
        <v>92</v>
      </c>
      <c r="P144" t="s" s="4">
        <v>952</v>
      </c>
      <c r="Q144" t="s" s="4">
        <v>92</v>
      </c>
      <c r="R144" t="s" s="4">
        <v>953</v>
      </c>
      <c r="S144" t="s" s="4">
        <v>953</v>
      </c>
      <c r="T144" t="s" s="4">
        <v>953</v>
      </c>
      <c r="U144" t="s" s="4">
        <v>953</v>
      </c>
      <c r="V144" t="s" s="4">
        <v>953</v>
      </c>
      <c r="W144" t="s" s="4">
        <v>953</v>
      </c>
      <c r="X144" t="s" s="4">
        <v>953</v>
      </c>
      <c r="Y144" t="s" s="4">
        <v>953</v>
      </c>
      <c r="Z144" t="s" s="4">
        <v>953</v>
      </c>
      <c r="AA144" t="s" s="4">
        <v>953</v>
      </c>
      <c r="AB144" t="s" s="4">
        <v>953</v>
      </c>
      <c r="AC144" t="s" s="4">
        <v>953</v>
      </c>
      <c r="AD144" t="s" s="4">
        <v>953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954</v>
      </c>
      <c r="B145" t="s" s="4">
        <v>80</v>
      </c>
      <c r="C145" t="s" s="4">
        <v>81</v>
      </c>
      <c r="D145" t="s" s="4">
        <v>82</v>
      </c>
      <c r="E145" t="s" s="4">
        <v>742</v>
      </c>
      <c r="F145" t="s" s="4">
        <v>84</v>
      </c>
      <c r="G145" t="s" s="4">
        <v>262</v>
      </c>
      <c r="H145" t="s" s="4">
        <v>262</v>
      </c>
      <c r="I145" t="s" s="4">
        <v>100</v>
      </c>
      <c r="J145" t="s" s="4">
        <v>955</v>
      </c>
      <c r="K145" t="s" s="4">
        <v>350</v>
      </c>
      <c r="L145" t="s" s="4">
        <v>854</v>
      </c>
      <c r="M145" t="s" s="4">
        <v>90</v>
      </c>
      <c r="N145" t="s" s="4">
        <v>582</v>
      </c>
      <c r="O145" t="s" s="4">
        <v>92</v>
      </c>
      <c r="P145" t="s" s="4">
        <v>956</v>
      </c>
      <c r="Q145" t="s" s="4">
        <v>92</v>
      </c>
      <c r="R145" t="s" s="4">
        <v>957</v>
      </c>
      <c r="S145" t="s" s="4">
        <v>957</v>
      </c>
      <c r="T145" t="s" s="4">
        <v>957</v>
      </c>
      <c r="U145" t="s" s="4">
        <v>957</v>
      </c>
      <c r="V145" t="s" s="4">
        <v>957</v>
      </c>
      <c r="W145" t="s" s="4">
        <v>957</v>
      </c>
      <c r="X145" t="s" s="4">
        <v>957</v>
      </c>
      <c r="Y145" t="s" s="4">
        <v>957</v>
      </c>
      <c r="Z145" t="s" s="4">
        <v>957</v>
      </c>
      <c r="AA145" t="s" s="4">
        <v>957</v>
      </c>
      <c r="AB145" t="s" s="4">
        <v>957</v>
      </c>
      <c r="AC145" t="s" s="4">
        <v>957</v>
      </c>
      <c r="AD145" t="s" s="4">
        <v>957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958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197</v>
      </c>
      <c r="H146" t="s" s="4">
        <v>197</v>
      </c>
      <c r="I146" t="s" s="4">
        <v>86</v>
      </c>
      <c r="J146" t="s" s="4">
        <v>847</v>
      </c>
      <c r="K146" t="s" s="4">
        <v>272</v>
      </c>
      <c r="L146" t="s" s="4">
        <v>117</v>
      </c>
      <c r="M146" t="s" s="4">
        <v>90</v>
      </c>
      <c r="N146" t="s" s="4">
        <v>959</v>
      </c>
      <c r="O146" t="s" s="4">
        <v>92</v>
      </c>
      <c r="P146" t="s" s="4">
        <v>960</v>
      </c>
      <c r="Q146" t="s" s="4">
        <v>92</v>
      </c>
      <c r="R146" t="s" s="4">
        <v>961</v>
      </c>
      <c r="S146" t="s" s="4">
        <v>961</v>
      </c>
      <c r="T146" t="s" s="4">
        <v>961</v>
      </c>
      <c r="U146" t="s" s="4">
        <v>961</v>
      </c>
      <c r="V146" t="s" s="4">
        <v>961</v>
      </c>
      <c r="W146" t="s" s="4">
        <v>961</v>
      </c>
      <c r="X146" t="s" s="4">
        <v>961</v>
      </c>
      <c r="Y146" t="s" s="4">
        <v>961</v>
      </c>
      <c r="Z146" t="s" s="4">
        <v>961</v>
      </c>
      <c r="AA146" t="s" s="4">
        <v>961</v>
      </c>
      <c r="AB146" t="s" s="4">
        <v>961</v>
      </c>
      <c r="AC146" t="s" s="4">
        <v>961</v>
      </c>
      <c r="AD146" t="s" s="4">
        <v>961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962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115</v>
      </c>
      <c r="H147" t="s" s="4">
        <v>115</v>
      </c>
      <c r="I147" t="s" s="4">
        <v>124</v>
      </c>
      <c r="J147" t="s" s="4">
        <v>963</v>
      </c>
      <c r="K147" t="s" s="4">
        <v>964</v>
      </c>
      <c r="L147" t="s" s="4">
        <v>965</v>
      </c>
      <c r="M147" t="s" s="4">
        <v>90</v>
      </c>
      <c r="N147" t="s" s="4">
        <v>966</v>
      </c>
      <c r="O147" t="s" s="4">
        <v>92</v>
      </c>
      <c r="P147" t="s" s="4">
        <v>967</v>
      </c>
      <c r="Q147" t="s" s="4">
        <v>92</v>
      </c>
      <c r="R147" t="s" s="4">
        <v>968</v>
      </c>
      <c r="S147" t="s" s="4">
        <v>968</v>
      </c>
      <c r="T147" t="s" s="4">
        <v>968</v>
      </c>
      <c r="U147" t="s" s="4">
        <v>968</v>
      </c>
      <c r="V147" t="s" s="4">
        <v>968</v>
      </c>
      <c r="W147" t="s" s="4">
        <v>968</v>
      </c>
      <c r="X147" t="s" s="4">
        <v>968</v>
      </c>
      <c r="Y147" t="s" s="4">
        <v>968</v>
      </c>
      <c r="Z147" t="s" s="4">
        <v>968</v>
      </c>
      <c r="AA147" t="s" s="4">
        <v>968</v>
      </c>
      <c r="AB147" t="s" s="4">
        <v>968</v>
      </c>
      <c r="AC147" t="s" s="4">
        <v>968</v>
      </c>
      <c r="AD147" t="s" s="4">
        <v>968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969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141</v>
      </c>
      <c r="H148" t="s" s="4">
        <v>141</v>
      </c>
      <c r="I148" t="s" s="4">
        <v>86</v>
      </c>
      <c r="J148" t="s" s="4">
        <v>970</v>
      </c>
      <c r="K148" t="s" s="4">
        <v>971</v>
      </c>
      <c r="L148" t="s" s="4">
        <v>299</v>
      </c>
      <c r="M148" t="s" s="4">
        <v>90</v>
      </c>
      <c r="N148" t="s" s="4">
        <v>972</v>
      </c>
      <c r="O148" t="s" s="4">
        <v>92</v>
      </c>
      <c r="P148" t="s" s="4">
        <v>973</v>
      </c>
      <c r="Q148" t="s" s="4">
        <v>92</v>
      </c>
      <c r="R148" t="s" s="4">
        <v>974</v>
      </c>
      <c r="S148" t="s" s="4">
        <v>974</v>
      </c>
      <c r="T148" t="s" s="4">
        <v>974</v>
      </c>
      <c r="U148" t="s" s="4">
        <v>974</v>
      </c>
      <c r="V148" t="s" s="4">
        <v>974</v>
      </c>
      <c r="W148" t="s" s="4">
        <v>974</v>
      </c>
      <c r="X148" t="s" s="4">
        <v>974</v>
      </c>
      <c r="Y148" t="s" s="4">
        <v>974</v>
      </c>
      <c r="Z148" t="s" s="4">
        <v>974</v>
      </c>
      <c r="AA148" t="s" s="4">
        <v>974</v>
      </c>
      <c r="AB148" t="s" s="4">
        <v>974</v>
      </c>
      <c r="AC148" t="s" s="4">
        <v>974</v>
      </c>
      <c r="AD148" t="s" s="4">
        <v>974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975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670</v>
      </c>
      <c r="H149" t="s" s="4">
        <v>670</v>
      </c>
      <c r="I149" t="s" s="4">
        <v>474</v>
      </c>
      <c r="J149" t="s" s="4">
        <v>614</v>
      </c>
      <c r="K149" t="s" s="4">
        <v>976</v>
      </c>
      <c r="L149" t="s" s="4">
        <v>449</v>
      </c>
      <c r="M149" t="s" s="4">
        <v>90</v>
      </c>
      <c r="N149" t="s" s="4">
        <v>977</v>
      </c>
      <c r="O149" t="s" s="4">
        <v>92</v>
      </c>
      <c r="P149" t="s" s="4">
        <v>978</v>
      </c>
      <c r="Q149" t="s" s="4">
        <v>92</v>
      </c>
      <c r="R149" t="s" s="4">
        <v>979</v>
      </c>
      <c r="S149" t="s" s="4">
        <v>979</v>
      </c>
      <c r="T149" t="s" s="4">
        <v>979</v>
      </c>
      <c r="U149" t="s" s="4">
        <v>979</v>
      </c>
      <c r="V149" t="s" s="4">
        <v>979</v>
      </c>
      <c r="W149" t="s" s="4">
        <v>979</v>
      </c>
      <c r="X149" t="s" s="4">
        <v>979</v>
      </c>
      <c r="Y149" t="s" s="4">
        <v>979</v>
      </c>
      <c r="Z149" t="s" s="4">
        <v>979</v>
      </c>
      <c r="AA149" t="s" s="4">
        <v>979</v>
      </c>
      <c r="AB149" t="s" s="4">
        <v>979</v>
      </c>
      <c r="AC149" t="s" s="4">
        <v>979</v>
      </c>
      <c r="AD149" t="s" s="4">
        <v>979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980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99</v>
      </c>
      <c r="H150" t="s" s="4">
        <v>99</v>
      </c>
      <c r="I150" t="s" s="4">
        <v>183</v>
      </c>
      <c r="J150" t="s" s="4">
        <v>981</v>
      </c>
      <c r="K150" t="s" s="4">
        <v>608</v>
      </c>
      <c r="L150" t="s" s="4">
        <v>854</v>
      </c>
      <c r="M150" t="s" s="4">
        <v>90</v>
      </c>
      <c r="N150" t="s" s="4">
        <v>982</v>
      </c>
      <c r="O150" t="s" s="4">
        <v>92</v>
      </c>
      <c r="P150" t="s" s="4">
        <v>983</v>
      </c>
      <c r="Q150" t="s" s="4">
        <v>92</v>
      </c>
      <c r="R150" t="s" s="4">
        <v>984</v>
      </c>
      <c r="S150" t="s" s="4">
        <v>984</v>
      </c>
      <c r="T150" t="s" s="4">
        <v>984</v>
      </c>
      <c r="U150" t="s" s="4">
        <v>984</v>
      </c>
      <c r="V150" t="s" s="4">
        <v>984</v>
      </c>
      <c r="W150" t="s" s="4">
        <v>984</v>
      </c>
      <c r="X150" t="s" s="4">
        <v>984</v>
      </c>
      <c r="Y150" t="s" s="4">
        <v>984</v>
      </c>
      <c r="Z150" t="s" s="4">
        <v>984</v>
      </c>
      <c r="AA150" t="s" s="4">
        <v>984</v>
      </c>
      <c r="AB150" t="s" s="4">
        <v>984</v>
      </c>
      <c r="AC150" t="s" s="4">
        <v>984</v>
      </c>
      <c r="AD150" t="s" s="4">
        <v>984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985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233</v>
      </c>
      <c r="H151" t="s" s="4">
        <v>233</v>
      </c>
      <c r="I151" t="s" s="4">
        <v>86</v>
      </c>
      <c r="J151" t="s" s="4">
        <v>986</v>
      </c>
      <c r="K151" t="s" s="4">
        <v>744</v>
      </c>
      <c r="L151" t="s" s="4">
        <v>860</v>
      </c>
      <c r="M151" t="s" s="4">
        <v>90</v>
      </c>
      <c r="N151" t="s" s="4">
        <v>987</v>
      </c>
      <c r="O151" t="s" s="4">
        <v>92</v>
      </c>
      <c r="P151" t="s" s="4">
        <v>988</v>
      </c>
      <c r="Q151" t="s" s="4">
        <v>92</v>
      </c>
      <c r="R151" t="s" s="4">
        <v>989</v>
      </c>
      <c r="S151" t="s" s="4">
        <v>989</v>
      </c>
      <c r="T151" t="s" s="4">
        <v>989</v>
      </c>
      <c r="U151" t="s" s="4">
        <v>989</v>
      </c>
      <c r="V151" t="s" s="4">
        <v>989</v>
      </c>
      <c r="W151" t="s" s="4">
        <v>989</v>
      </c>
      <c r="X151" t="s" s="4">
        <v>989</v>
      </c>
      <c r="Y151" t="s" s="4">
        <v>989</v>
      </c>
      <c r="Z151" t="s" s="4">
        <v>989</v>
      </c>
      <c r="AA151" t="s" s="4">
        <v>989</v>
      </c>
      <c r="AB151" t="s" s="4">
        <v>989</v>
      </c>
      <c r="AC151" t="s" s="4">
        <v>989</v>
      </c>
      <c r="AD151" t="s" s="4">
        <v>989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990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115</v>
      </c>
      <c r="H152" t="s" s="4">
        <v>115</v>
      </c>
      <c r="I152" t="s" s="4">
        <v>190</v>
      </c>
      <c r="J152" t="s" s="4">
        <v>991</v>
      </c>
      <c r="K152" t="s" s="4">
        <v>992</v>
      </c>
      <c r="L152" t="s" s="4">
        <v>640</v>
      </c>
      <c r="M152" t="s" s="4">
        <v>90</v>
      </c>
      <c r="N152" t="s" s="4">
        <v>993</v>
      </c>
      <c r="O152" t="s" s="4">
        <v>92</v>
      </c>
      <c r="P152" t="s" s="4">
        <v>994</v>
      </c>
      <c r="Q152" t="s" s="4">
        <v>92</v>
      </c>
      <c r="R152" t="s" s="4">
        <v>995</v>
      </c>
      <c r="S152" t="s" s="4">
        <v>995</v>
      </c>
      <c r="T152" t="s" s="4">
        <v>995</v>
      </c>
      <c r="U152" t="s" s="4">
        <v>995</v>
      </c>
      <c r="V152" t="s" s="4">
        <v>995</v>
      </c>
      <c r="W152" t="s" s="4">
        <v>995</v>
      </c>
      <c r="X152" t="s" s="4">
        <v>995</v>
      </c>
      <c r="Y152" t="s" s="4">
        <v>995</v>
      </c>
      <c r="Z152" t="s" s="4">
        <v>995</v>
      </c>
      <c r="AA152" t="s" s="4">
        <v>995</v>
      </c>
      <c r="AB152" t="s" s="4">
        <v>995</v>
      </c>
      <c r="AC152" t="s" s="4">
        <v>995</v>
      </c>
      <c r="AD152" t="s" s="4">
        <v>995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996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245</v>
      </c>
      <c r="H153" t="s" s="4">
        <v>245</v>
      </c>
      <c r="I153" t="s" s="4">
        <v>313</v>
      </c>
      <c r="J153" t="s" s="4">
        <v>997</v>
      </c>
      <c r="K153" t="s" s="4">
        <v>998</v>
      </c>
      <c r="L153" t="s" s="4">
        <v>999</v>
      </c>
      <c r="M153" t="s" s="4">
        <v>90</v>
      </c>
      <c r="N153" t="s" s="4">
        <v>236</v>
      </c>
      <c r="O153" t="s" s="4">
        <v>92</v>
      </c>
      <c r="P153" t="s" s="4">
        <v>1000</v>
      </c>
      <c r="Q153" t="s" s="4">
        <v>92</v>
      </c>
      <c r="R153" t="s" s="4">
        <v>1001</v>
      </c>
      <c r="S153" t="s" s="4">
        <v>1001</v>
      </c>
      <c r="T153" t="s" s="4">
        <v>1001</v>
      </c>
      <c r="U153" t="s" s="4">
        <v>1001</v>
      </c>
      <c r="V153" t="s" s="4">
        <v>1001</v>
      </c>
      <c r="W153" t="s" s="4">
        <v>1001</v>
      </c>
      <c r="X153" t="s" s="4">
        <v>1001</v>
      </c>
      <c r="Y153" t="s" s="4">
        <v>1001</v>
      </c>
      <c r="Z153" t="s" s="4">
        <v>1001</v>
      </c>
      <c r="AA153" t="s" s="4">
        <v>1001</v>
      </c>
      <c r="AB153" t="s" s="4">
        <v>1001</v>
      </c>
      <c r="AC153" t="s" s="4">
        <v>1001</v>
      </c>
      <c r="AD153" t="s" s="4">
        <v>1001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1002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1003</v>
      </c>
      <c r="H154" t="s" s="4">
        <v>1003</v>
      </c>
      <c r="I154" t="s" s="4">
        <v>86</v>
      </c>
      <c r="J154" t="s" s="4">
        <v>1004</v>
      </c>
      <c r="K154" t="s" s="4">
        <v>200</v>
      </c>
      <c r="L154" t="s" s="4">
        <v>1005</v>
      </c>
      <c r="M154" t="s" s="4">
        <v>90</v>
      </c>
      <c r="N154" t="s" s="4">
        <v>1006</v>
      </c>
      <c r="O154" t="s" s="4">
        <v>92</v>
      </c>
      <c r="P154" t="s" s="4">
        <v>1007</v>
      </c>
      <c r="Q154" t="s" s="4">
        <v>92</v>
      </c>
      <c r="R154" t="s" s="4">
        <v>1008</v>
      </c>
      <c r="S154" t="s" s="4">
        <v>1008</v>
      </c>
      <c r="T154" t="s" s="4">
        <v>1008</v>
      </c>
      <c r="U154" t="s" s="4">
        <v>1008</v>
      </c>
      <c r="V154" t="s" s="4">
        <v>1008</v>
      </c>
      <c r="W154" t="s" s="4">
        <v>1008</v>
      </c>
      <c r="X154" t="s" s="4">
        <v>1008</v>
      </c>
      <c r="Y154" t="s" s="4">
        <v>1008</v>
      </c>
      <c r="Z154" t="s" s="4">
        <v>1008</v>
      </c>
      <c r="AA154" t="s" s="4">
        <v>1008</v>
      </c>
      <c r="AB154" t="s" s="4">
        <v>1008</v>
      </c>
      <c r="AC154" t="s" s="4">
        <v>1008</v>
      </c>
      <c r="AD154" t="s" s="4">
        <v>1008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1009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1010</v>
      </c>
      <c r="H155" t="s" s="4">
        <v>1010</v>
      </c>
      <c r="I155" t="s" s="4">
        <v>306</v>
      </c>
      <c r="J155" t="s" s="4">
        <v>1011</v>
      </c>
      <c r="K155" t="s" s="4">
        <v>1012</v>
      </c>
      <c r="L155" t="s" s="4">
        <v>379</v>
      </c>
      <c r="M155" t="s" s="4">
        <v>90</v>
      </c>
      <c r="N155" t="s" s="4">
        <v>1013</v>
      </c>
      <c r="O155" t="s" s="4">
        <v>92</v>
      </c>
      <c r="P155" t="s" s="4">
        <v>1014</v>
      </c>
      <c r="Q155" t="s" s="4">
        <v>92</v>
      </c>
      <c r="R155" t="s" s="4">
        <v>1015</v>
      </c>
      <c r="S155" t="s" s="4">
        <v>1015</v>
      </c>
      <c r="T155" t="s" s="4">
        <v>1015</v>
      </c>
      <c r="U155" t="s" s="4">
        <v>1015</v>
      </c>
      <c r="V155" t="s" s="4">
        <v>1015</v>
      </c>
      <c r="W155" t="s" s="4">
        <v>1015</v>
      </c>
      <c r="X155" t="s" s="4">
        <v>1015</v>
      </c>
      <c r="Y155" t="s" s="4">
        <v>1015</v>
      </c>
      <c r="Z155" t="s" s="4">
        <v>1015</v>
      </c>
      <c r="AA155" t="s" s="4">
        <v>1015</v>
      </c>
      <c r="AB155" t="s" s="4">
        <v>1015</v>
      </c>
      <c r="AC155" t="s" s="4">
        <v>1015</v>
      </c>
      <c r="AD155" t="s" s="4">
        <v>1015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1016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1017</v>
      </c>
      <c r="H156" t="s" s="4">
        <v>1017</v>
      </c>
      <c r="I156" t="s" s="4">
        <v>225</v>
      </c>
      <c r="J156" t="s" s="4">
        <v>1018</v>
      </c>
      <c r="K156" t="s" s="4">
        <v>449</v>
      </c>
      <c r="L156" t="s" s="4">
        <v>1019</v>
      </c>
      <c r="M156" t="s" s="4">
        <v>90</v>
      </c>
      <c r="N156" t="s" s="4">
        <v>1020</v>
      </c>
      <c r="O156" t="s" s="4">
        <v>92</v>
      </c>
      <c r="P156" t="s" s="4">
        <v>1021</v>
      </c>
      <c r="Q156" t="s" s="4">
        <v>92</v>
      </c>
      <c r="R156" t="s" s="4">
        <v>1022</v>
      </c>
      <c r="S156" t="s" s="4">
        <v>1022</v>
      </c>
      <c r="T156" t="s" s="4">
        <v>1022</v>
      </c>
      <c r="U156" t="s" s="4">
        <v>1022</v>
      </c>
      <c r="V156" t="s" s="4">
        <v>1022</v>
      </c>
      <c r="W156" t="s" s="4">
        <v>1022</v>
      </c>
      <c r="X156" t="s" s="4">
        <v>1022</v>
      </c>
      <c r="Y156" t="s" s="4">
        <v>1022</v>
      </c>
      <c r="Z156" t="s" s="4">
        <v>1022</v>
      </c>
      <c r="AA156" t="s" s="4">
        <v>1022</v>
      </c>
      <c r="AB156" t="s" s="4">
        <v>1022</v>
      </c>
      <c r="AC156" t="s" s="4">
        <v>1022</v>
      </c>
      <c r="AD156" t="s" s="4">
        <v>1022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1023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1024</v>
      </c>
      <c r="H157" t="s" s="4">
        <v>1024</v>
      </c>
      <c r="I157" t="s" s="4">
        <v>86</v>
      </c>
      <c r="J157" t="s" s="4">
        <v>142</v>
      </c>
      <c r="K157" t="s" s="4">
        <v>178</v>
      </c>
      <c r="L157" t="s" s="4">
        <v>1025</v>
      </c>
      <c r="M157" t="s" s="4">
        <v>90</v>
      </c>
      <c r="N157" t="s" s="4">
        <v>1026</v>
      </c>
      <c r="O157" t="s" s="4">
        <v>92</v>
      </c>
      <c r="P157" t="s" s="4">
        <v>1027</v>
      </c>
      <c r="Q157" t="s" s="4">
        <v>92</v>
      </c>
      <c r="R157" t="s" s="4">
        <v>1028</v>
      </c>
      <c r="S157" t="s" s="4">
        <v>1028</v>
      </c>
      <c r="T157" t="s" s="4">
        <v>1028</v>
      </c>
      <c r="U157" t="s" s="4">
        <v>1028</v>
      </c>
      <c r="V157" t="s" s="4">
        <v>1028</v>
      </c>
      <c r="W157" t="s" s="4">
        <v>1028</v>
      </c>
      <c r="X157" t="s" s="4">
        <v>1028</v>
      </c>
      <c r="Y157" t="s" s="4">
        <v>1028</v>
      </c>
      <c r="Z157" t="s" s="4">
        <v>1028</v>
      </c>
      <c r="AA157" t="s" s="4">
        <v>1028</v>
      </c>
      <c r="AB157" t="s" s="4">
        <v>1028</v>
      </c>
      <c r="AC157" t="s" s="4">
        <v>1028</v>
      </c>
      <c r="AD157" t="s" s="4">
        <v>1028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1029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115</v>
      </c>
      <c r="H158" t="s" s="4">
        <v>115</v>
      </c>
      <c r="I158" t="s" s="4">
        <v>190</v>
      </c>
      <c r="J158" t="s" s="4">
        <v>1030</v>
      </c>
      <c r="K158" t="s" s="4">
        <v>581</v>
      </c>
      <c r="L158" t="s" s="4">
        <v>136</v>
      </c>
      <c r="M158" t="s" s="4">
        <v>90</v>
      </c>
      <c r="N158" t="s" s="4">
        <v>1031</v>
      </c>
      <c r="O158" t="s" s="4">
        <v>92</v>
      </c>
      <c r="P158" t="s" s="4">
        <v>1032</v>
      </c>
      <c r="Q158" t="s" s="4">
        <v>92</v>
      </c>
      <c r="R158" t="s" s="4">
        <v>1033</v>
      </c>
      <c r="S158" t="s" s="4">
        <v>1033</v>
      </c>
      <c r="T158" t="s" s="4">
        <v>1033</v>
      </c>
      <c r="U158" t="s" s="4">
        <v>1033</v>
      </c>
      <c r="V158" t="s" s="4">
        <v>1033</v>
      </c>
      <c r="W158" t="s" s="4">
        <v>1033</v>
      </c>
      <c r="X158" t="s" s="4">
        <v>1033</v>
      </c>
      <c r="Y158" t="s" s="4">
        <v>1033</v>
      </c>
      <c r="Z158" t="s" s="4">
        <v>1033</v>
      </c>
      <c r="AA158" t="s" s="4">
        <v>1033</v>
      </c>
      <c r="AB158" t="s" s="4">
        <v>1033</v>
      </c>
      <c r="AC158" t="s" s="4">
        <v>1033</v>
      </c>
      <c r="AD158" t="s" s="4">
        <v>1033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1034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123</v>
      </c>
      <c r="H159" t="s" s="4">
        <v>123</v>
      </c>
      <c r="I159" t="s" s="4">
        <v>124</v>
      </c>
      <c r="J159" t="s" s="4">
        <v>278</v>
      </c>
      <c r="K159" t="s" s="4">
        <v>257</v>
      </c>
      <c r="L159" t="s" s="4">
        <v>337</v>
      </c>
      <c r="M159" t="s" s="4">
        <v>90</v>
      </c>
      <c r="N159" t="s" s="4">
        <v>1035</v>
      </c>
      <c r="O159" t="s" s="4">
        <v>92</v>
      </c>
      <c r="P159" t="s" s="4">
        <v>1036</v>
      </c>
      <c r="Q159" t="s" s="4">
        <v>92</v>
      </c>
      <c r="R159" t="s" s="4">
        <v>1037</v>
      </c>
      <c r="S159" t="s" s="4">
        <v>1037</v>
      </c>
      <c r="T159" t="s" s="4">
        <v>1037</v>
      </c>
      <c r="U159" t="s" s="4">
        <v>1037</v>
      </c>
      <c r="V159" t="s" s="4">
        <v>1037</v>
      </c>
      <c r="W159" t="s" s="4">
        <v>1037</v>
      </c>
      <c r="X159" t="s" s="4">
        <v>1037</v>
      </c>
      <c r="Y159" t="s" s="4">
        <v>1037</v>
      </c>
      <c r="Z159" t="s" s="4">
        <v>1037</v>
      </c>
      <c r="AA159" t="s" s="4">
        <v>1037</v>
      </c>
      <c r="AB159" t="s" s="4">
        <v>1037</v>
      </c>
      <c r="AC159" t="s" s="4">
        <v>1037</v>
      </c>
      <c r="AD159" t="s" s="4">
        <v>1037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1038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115</v>
      </c>
      <c r="H160" t="s" s="4">
        <v>115</v>
      </c>
      <c r="I160" t="s" s="4">
        <v>565</v>
      </c>
      <c r="J160" t="s" s="4">
        <v>462</v>
      </c>
      <c r="K160" t="s" s="4">
        <v>1039</v>
      </c>
      <c r="L160" t="s" s="4">
        <v>640</v>
      </c>
      <c r="M160" t="s" s="4">
        <v>90</v>
      </c>
      <c r="N160" t="s" s="4">
        <v>1040</v>
      </c>
      <c r="O160" t="s" s="4">
        <v>92</v>
      </c>
      <c r="P160" t="s" s="4">
        <v>1041</v>
      </c>
      <c r="Q160" t="s" s="4">
        <v>92</v>
      </c>
      <c r="R160" t="s" s="4">
        <v>1042</v>
      </c>
      <c r="S160" t="s" s="4">
        <v>1042</v>
      </c>
      <c r="T160" t="s" s="4">
        <v>1042</v>
      </c>
      <c r="U160" t="s" s="4">
        <v>1042</v>
      </c>
      <c r="V160" t="s" s="4">
        <v>1042</v>
      </c>
      <c r="W160" t="s" s="4">
        <v>1042</v>
      </c>
      <c r="X160" t="s" s="4">
        <v>1042</v>
      </c>
      <c r="Y160" t="s" s="4">
        <v>1042</v>
      </c>
      <c r="Z160" t="s" s="4">
        <v>1042</v>
      </c>
      <c r="AA160" t="s" s="4">
        <v>1042</v>
      </c>
      <c r="AB160" t="s" s="4">
        <v>1042</v>
      </c>
      <c r="AC160" t="s" s="4">
        <v>1042</v>
      </c>
      <c r="AD160" t="s" s="4">
        <v>1042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1043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141</v>
      </c>
      <c r="H161" t="s" s="4">
        <v>141</v>
      </c>
      <c r="I161" t="s" s="4">
        <v>86</v>
      </c>
      <c r="J161" t="s" s="4">
        <v>1044</v>
      </c>
      <c r="K161" t="s" s="4">
        <v>1045</v>
      </c>
      <c r="L161" t="s" s="4">
        <v>873</v>
      </c>
      <c r="M161" t="s" s="4">
        <v>90</v>
      </c>
      <c r="N161" t="s" s="4">
        <v>1046</v>
      </c>
      <c r="O161" t="s" s="4">
        <v>92</v>
      </c>
      <c r="P161" t="s" s="4">
        <v>1047</v>
      </c>
      <c r="Q161" t="s" s="4">
        <v>92</v>
      </c>
      <c r="R161" t="s" s="4">
        <v>1048</v>
      </c>
      <c r="S161" t="s" s="4">
        <v>1048</v>
      </c>
      <c r="T161" t="s" s="4">
        <v>1048</v>
      </c>
      <c r="U161" t="s" s="4">
        <v>1048</v>
      </c>
      <c r="V161" t="s" s="4">
        <v>1048</v>
      </c>
      <c r="W161" t="s" s="4">
        <v>1048</v>
      </c>
      <c r="X161" t="s" s="4">
        <v>1048</v>
      </c>
      <c r="Y161" t="s" s="4">
        <v>1048</v>
      </c>
      <c r="Z161" t="s" s="4">
        <v>1048</v>
      </c>
      <c r="AA161" t="s" s="4">
        <v>1048</v>
      </c>
      <c r="AB161" t="s" s="4">
        <v>1048</v>
      </c>
      <c r="AC161" t="s" s="4">
        <v>1048</v>
      </c>
      <c r="AD161" t="s" s="4">
        <v>1048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1049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262</v>
      </c>
      <c r="H162" t="s" s="4">
        <v>262</v>
      </c>
      <c r="I162" t="s" s="4">
        <v>100</v>
      </c>
      <c r="J162" t="s" s="4">
        <v>365</v>
      </c>
      <c r="K162" t="s" s="4">
        <v>118</v>
      </c>
      <c r="L162" t="s" s="4">
        <v>1050</v>
      </c>
      <c r="M162" t="s" s="4">
        <v>128</v>
      </c>
      <c r="N162" t="s" s="4">
        <v>1051</v>
      </c>
      <c r="O162" t="s" s="4">
        <v>92</v>
      </c>
      <c r="P162" t="s" s="4">
        <v>1052</v>
      </c>
      <c r="Q162" t="s" s="4">
        <v>92</v>
      </c>
      <c r="R162" t="s" s="4">
        <v>1053</v>
      </c>
      <c r="S162" t="s" s="4">
        <v>1053</v>
      </c>
      <c r="T162" t="s" s="4">
        <v>1053</v>
      </c>
      <c r="U162" t="s" s="4">
        <v>1053</v>
      </c>
      <c r="V162" t="s" s="4">
        <v>1053</v>
      </c>
      <c r="W162" t="s" s="4">
        <v>1053</v>
      </c>
      <c r="X162" t="s" s="4">
        <v>1053</v>
      </c>
      <c r="Y162" t="s" s="4">
        <v>1053</v>
      </c>
      <c r="Z162" t="s" s="4">
        <v>1053</v>
      </c>
      <c r="AA162" t="s" s="4">
        <v>1053</v>
      </c>
      <c r="AB162" t="s" s="4">
        <v>1053</v>
      </c>
      <c r="AC162" t="s" s="4">
        <v>1053</v>
      </c>
      <c r="AD162" t="s" s="4">
        <v>1053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1054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149</v>
      </c>
      <c r="H163" t="s" s="4">
        <v>149</v>
      </c>
      <c r="I163" t="s" s="4">
        <v>86</v>
      </c>
      <c r="J163" t="s" s="4">
        <v>1055</v>
      </c>
      <c r="K163" t="s" s="4">
        <v>1056</v>
      </c>
      <c r="L163" t="s" s="4">
        <v>118</v>
      </c>
      <c r="M163" t="s" s="4">
        <v>90</v>
      </c>
      <c r="N163" t="s" s="4">
        <v>1057</v>
      </c>
      <c r="O163" t="s" s="4">
        <v>92</v>
      </c>
      <c r="P163" t="s" s="4">
        <v>1058</v>
      </c>
      <c r="Q163" t="s" s="4">
        <v>92</v>
      </c>
      <c r="R163" t="s" s="4">
        <v>1059</v>
      </c>
      <c r="S163" t="s" s="4">
        <v>1059</v>
      </c>
      <c r="T163" t="s" s="4">
        <v>1059</v>
      </c>
      <c r="U163" t="s" s="4">
        <v>1059</v>
      </c>
      <c r="V163" t="s" s="4">
        <v>1059</v>
      </c>
      <c r="W163" t="s" s="4">
        <v>1059</v>
      </c>
      <c r="X163" t="s" s="4">
        <v>1059</v>
      </c>
      <c r="Y163" t="s" s="4">
        <v>1059</v>
      </c>
      <c r="Z163" t="s" s="4">
        <v>1059</v>
      </c>
      <c r="AA163" t="s" s="4">
        <v>1059</v>
      </c>
      <c r="AB163" t="s" s="4">
        <v>1059</v>
      </c>
      <c r="AC163" t="s" s="4">
        <v>1059</v>
      </c>
      <c r="AD163" t="s" s="4">
        <v>1059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1060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158</v>
      </c>
      <c r="H164" t="s" s="4">
        <v>158</v>
      </c>
      <c r="I164" t="s" s="4">
        <v>198</v>
      </c>
      <c r="J164" t="s" s="4">
        <v>1061</v>
      </c>
      <c r="K164" t="s" s="4">
        <v>1062</v>
      </c>
      <c r="L164" t="s" s="4">
        <v>177</v>
      </c>
      <c r="M164" t="s" s="4">
        <v>90</v>
      </c>
      <c r="N164" t="s" s="4">
        <v>1063</v>
      </c>
      <c r="O164" t="s" s="4">
        <v>92</v>
      </c>
      <c r="P164" t="s" s="4">
        <v>1064</v>
      </c>
      <c r="Q164" t="s" s="4">
        <v>92</v>
      </c>
      <c r="R164" t="s" s="4">
        <v>1065</v>
      </c>
      <c r="S164" t="s" s="4">
        <v>1065</v>
      </c>
      <c r="T164" t="s" s="4">
        <v>1065</v>
      </c>
      <c r="U164" t="s" s="4">
        <v>1065</v>
      </c>
      <c r="V164" t="s" s="4">
        <v>1065</v>
      </c>
      <c r="W164" t="s" s="4">
        <v>1065</v>
      </c>
      <c r="X164" t="s" s="4">
        <v>1065</v>
      </c>
      <c r="Y164" t="s" s="4">
        <v>1065</v>
      </c>
      <c r="Z164" t="s" s="4">
        <v>1065</v>
      </c>
      <c r="AA164" t="s" s="4">
        <v>1065</v>
      </c>
      <c r="AB164" t="s" s="4">
        <v>1065</v>
      </c>
      <c r="AC164" t="s" s="4">
        <v>1065</v>
      </c>
      <c r="AD164" t="s" s="4">
        <v>1065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1066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233</v>
      </c>
      <c r="H165" t="s" s="4">
        <v>233</v>
      </c>
      <c r="I165" t="s" s="4">
        <v>1067</v>
      </c>
      <c r="J165" t="s" s="4">
        <v>1068</v>
      </c>
      <c r="K165" t="s" s="4">
        <v>1069</v>
      </c>
      <c r="L165" t="s" s="4">
        <v>1070</v>
      </c>
      <c r="M165" t="s" s="4">
        <v>90</v>
      </c>
      <c r="N165" t="s" s="4">
        <v>1071</v>
      </c>
      <c r="O165" t="s" s="4">
        <v>92</v>
      </c>
      <c r="P165" t="s" s="4">
        <v>1072</v>
      </c>
      <c r="Q165" t="s" s="4">
        <v>92</v>
      </c>
      <c r="R165" t="s" s="4">
        <v>1073</v>
      </c>
      <c r="S165" t="s" s="4">
        <v>1073</v>
      </c>
      <c r="T165" t="s" s="4">
        <v>1073</v>
      </c>
      <c r="U165" t="s" s="4">
        <v>1073</v>
      </c>
      <c r="V165" t="s" s="4">
        <v>1073</v>
      </c>
      <c r="W165" t="s" s="4">
        <v>1073</v>
      </c>
      <c r="X165" t="s" s="4">
        <v>1073</v>
      </c>
      <c r="Y165" t="s" s="4">
        <v>1073</v>
      </c>
      <c r="Z165" t="s" s="4">
        <v>1073</v>
      </c>
      <c r="AA165" t="s" s="4">
        <v>1073</v>
      </c>
      <c r="AB165" t="s" s="4">
        <v>1073</v>
      </c>
      <c r="AC165" t="s" s="4">
        <v>1073</v>
      </c>
      <c r="AD165" t="s" s="4">
        <v>1073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1074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141</v>
      </c>
      <c r="H166" t="s" s="4">
        <v>141</v>
      </c>
      <c r="I166" t="s" s="4">
        <v>183</v>
      </c>
      <c r="J166" t="s" s="4">
        <v>432</v>
      </c>
      <c r="K166" t="s" s="4">
        <v>581</v>
      </c>
      <c r="L166" t="s" s="4">
        <v>136</v>
      </c>
      <c r="M166" t="s" s="4">
        <v>90</v>
      </c>
      <c r="N166" t="s" s="4">
        <v>1075</v>
      </c>
      <c r="O166" t="s" s="4">
        <v>92</v>
      </c>
      <c r="P166" t="s" s="4">
        <v>1076</v>
      </c>
      <c r="Q166" t="s" s="4">
        <v>92</v>
      </c>
      <c r="R166" t="s" s="4">
        <v>1077</v>
      </c>
      <c r="S166" t="s" s="4">
        <v>1077</v>
      </c>
      <c r="T166" t="s" s="4">
        <v>1077</v>
      </c>
      <c r="U166" t="s" s="4">
        <v>1077</v>
      </c>
      <c r="V166" t="s" s="4">
        <v>1077</v>
      </c>
      <c r="W166" t="s" s="4">
        <v>1077</v>
      </c>
      <c r="X166" t="s" s="4">
        <v>1077</v>
      </c>
      <c r="Y166" t="s" s="4">
        <v>1077</v>
      </c>
      <c r="Z166" t="s" s="4">
        <v>1077</v>
      </c>
      <c r="AA166" t="s" s="4">
        <v>1077</v>
      </c>
      <c r="AB166" t="s" s="4">
        <v>1077</v>
      </c>
      <c r="AC166" t="s" s="4">
        <v>1077</v>
      </c>
      <c r="AD166" t="s" s="4">
        <v>1077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1078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197</v>
      </c>
      <c r="H167" t="s" s="4">
        <v>197</v>
      </c>
      <c r="I167" t="s" s="4">
        <v>198</v>
      </c>
      <c r="J167" t="s" s="4">
        <v>1079</v>
      </c>
      <c r="K167" t="s" s="4">
        <v>902</v>
      </c>
      <c r="L167" t="s" s="4">
        <v>1080</v>
      </c>
      <c r="M167" t="s" s="4">
        <v>90</v>
      </c>
      <c r="N167" t="s" s="4">
        <v>1081</v>
      </c>
      <c r="O167" t="s" s="4">
        <v>92</v>
      </c>
      <c r="P167" t="s" s="4">
        <v>1082</v>
      </c>
      <c r="Q167" t="s" s="4">
        <v>92</v>
      </c>
      <c r="R167" t="s" s="4">
        <v>1083</v>
      </c>
      <c r="S167" t="s" s="4">
        <v>1083</v>
      </c>
      <c r="T167" t="s" s="4">
        <v>1083</v>
      </c>
      <c r="U167" t="s" s="4">
        <v>1083</v>
      </c>
      <c r="V167" t="s" s="4">
        <v>1083</v>
      </c>
      <c r="W167" t="s" s="4">
        <v>1083</v>
      </c>
      <c r="X167" t="s" s="4">
        <v>1083</v>
      </c>
      <c r="Y167" t="s" s="4">
        <v>1083</v>
      </c>
      <c r="Z167" t="s" s="4">
        <v>1083</v>
      </c>
      <c r="AA167" t="s" s="4">
        <v>1083</v>
      </c>
      <c r="AB167" t="s" s="4">
        <v>1083</v>
      </c>
      <c r="AC167" t="s" s="4">
        <v>1083</v>
      </c>
      <c r="AD167" t="s" s="4">
        <v>1083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1084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175</v>
      </c>
      <c r="H168" t="s" s="4">
        <v>175</v>
      </c>
      <c r="I168" t="s" s="4">
        <v>190</v>
      </c>
      <c r="J168" t="s" s="4">
        <v>1085</v>
      </c>
      <c r="K168" t="s" s="4">
        <v>744</v>
      </c>
      <c r="L168" t="s" s="4">
        <v>357</v>
      </c>
      <c r="M168" t="s" s="4">
        <v>90</v>
      </c>
      <c r="N168" t="s" s="4">
        <v>1086</v>
      </c>
      <c r="O168" t="s" s="4">
        <v>92</v>
      </c>
      <c r="P168" t="s" s="4">
        <v>1087</v>
      </c>
      <c r="Q168" t="s" s="4">
        <v>92</v>
      </c>
      <c r="R168" t="s" s="4">
        <v>1088</v>
      </c>
      <c r="S168" t="s" s="4">
        <v>1088</v>
      </c>
      <c r="T168" t="s" s="4">
        <v>1088</v>
      </c>
      <c r="U168" t="s" s="4">
        <v>1088</v>
      </c>
      <c r="V168" t="s" s="4">
        <v>1088</v>
      </c>
      <c r="W168" t="s" s="4">
        <v>1088</v>
      </c>
      <c r="X168" t="s" s="4">
        <v>1088</v>
      </c>
      <c r="Y168" t="s" s="4">
        <v>1088</v>
      </c>
      <c r="Z168" t="s" s="4">
        <v>1088</v>
      </c>
      <c r="AA168" t="s" s="4">
        <v>1088</v>
      </c>
      <c r="AB168" t="s" s="4">
        <v>1088</v>
      </c>
      <c r="AC168" t="s" s="4">
        <v>1088</v>
      </c>
      <c r="AD168" t="s" s="4">
        <v>1088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1089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197</v>
      </c>
      <c r="H169" t="s" s="4">
        <v>197</v>
      </c>
      <c r="I169" t="s" s="4">
        <v>364</v>
      </c>
      <c r="J169" t="s" s="4">
        <v>1090</v>
      </c>
      <c r="K169" t="s" s="4">
        <v>457</v>
      </c>
      <c r="L169" t="s" s="4">
        <v>848</v>
      </c>
      <c r="M169" t="s" s="4">
        <v>90</v>
      </c>
      <c r="N169" t="s" s="4">
        <v>1091</v>
      </c>
      <c r="O169" t="s" s="4">
        <v>92</v>
      </c>
      <c r="P169" t="s" s="4">
        <v>1092</v>
      </c>
      <c r="Q169" t="s" s="4">
        <v>92</v>
      </c>
      <c r="R169" t="s" s="4">
        <v>1093</v>
      </c>
      <c r="S169" t="s" s="4">
        <v>1093</v>
      </c>
      <c r="T169" t="s" s="4">
        <v>1093</v>
      </c>
      <c r="U169" t="s" s="4">
        <v>1093</v>
      </c>
      <c r="V169" t="s" s="4">
        <v>1093</v>
      </c>
      <c r="W169" t="s" s="4">
        <v>1093</v>
      </c>
      <c r="X169" t="s" s="4">
        <v>1093</v>
      </c>
      <c r="Y169" t="s" s="4">
        <v>1093</v>
      </c>
      <c r="Z169" t="s" s="4">
        <v>1093</v>
      </c>
      <c r="AA169" t="s" s="4">
        <v>1093</v>
      </c>
      <c r="AB169" t="s" s="4">
        <v>1093</v>
      </c>
      <c r="AC169" t="s" s="4">
        <v>1093</v>
      </c>
      <c r="AD169" t="s" s="4">
        <v>1093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1094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167</v>
      </c>
      <c r="H170" t="s" s="4">
        <v>167</v>
      </c>
      <c r="I170" t="s" s="4">
        <v>511</v>
      </c>
      <c r="J170" t="s" s="4">
        <v>432</v>
      </c>
      <c r="K170" t="s" s="4">
        <v>117</v>
      </c>
      <c r="L170" t="s" s="4">
        <v>1095</v>
      </c>
      <c r="M170" t="s" s="4">
        <v>90</v>
      </c>
      <c r="N170" t="s" s="4">
        <v>1096</v>
      </c>
      <c r="O170" t="s" s="4">
        <v>92</v>
      </c>
      <c r="P170" t="s" s="4">
        <v>1097</v>
      </c>
      <c r="Q170" t="s" s="4">
        <v>92</v>
      </c>
      <c r="R170" t="s" s="4">
        <v>1098</v>
      </c>
      <c r="S170" t="s" s="4">
        <v>1098</v>
      </c>
      <c r="T170" t="s" s="4">
        <v>1098</v>
      </c>
      <c r="U170" t="s" s="4">
        <v>1098</v>
      </c>
      <c r="V170" t="s" s="4">
        <v>1098</v>
      </c>
      <c r="W170" t="s" s="4">
        <v>1098</v>
      </c>
      <c r="X170" t="s" s="4">
        <v>1098</v>
      </c>
      <c r="Y170" t="s" s="4">
        <v>1098</v>
      </c>
      <c r="Z170" t="s" s="4">
        <v>1098</v>
      </c>
      <c r="AA170" t="s" s="4">
        <v>1098</v>
      </c>
      <c r="AB170" t="s" s="4">
        <v>1098</v>
      </c>
      <c r="AC170" t="s" s="4">
        <v>1098</v>
      </c>
      <c r="AD170" t="s" s="4">
        <v>1098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1099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1100</v>
      </c>
      <c r="H171" t="s" s="4">
        <v>1100</v>
      </c>
      <c r="I171" t="s" s="4">
        <v>86</v>
      </c>
      <c r="J171" t="s" s="4">
        <v>134</v>
      </c>
      <c r="K171" t="s" s="4">
        <v>323</v>
      </c>
      <c r="L171" t="s" s="4">
        <v>1101</v>
      </c>
      <c r="M171" t="s" s="4">
        <v>90</v>
      </c>
      <c r="N171" t="s" s="4">
        <v>1102</v>
      </c>
      <c r="O171" t="s" s="4">
        <v>92</v>
      </c>
      <c r="P171" t="s" s="4">
        <v>1103</v>
      </c>
      <c r="Q171" t="s" s="4">
        <v>92</v>
      </c>
      <c r="R171" t="s" s="4">
        <v>1104</v>
      </c>
      <c r="S171" t="s" s="4">
        <v>1104</v>
      </c>
      <c r="T171" t="s" s="4">
        <v>1104</v>
      </c>
      <c r="U171" t="s" s="4">
        <v>1104</v>
      </c>
      <c r="V171" t="s" s="4">
        <v>1104</v>
      </c>
      <c r="W171" t="s" s="4">
        <v>1104</v>
      </c>
      <c r="X171" t="s" s="4">
        <v>1104</v>
      </c>
      <c r="Y171" t="s" s="4">
        <v>1104</v>
      </c>
      <c r="Z171" t="s" s="4">
        <v>1104</v>
      </c>
      <c r="AA171" t="s" s="4">
        <v>1104</v>
      </c>
      <c r="AB171" t="s" s="4">
        <v>1104</v>
      </c>
      <c r="AC171" t="s" s="4">
        <v>1104</v>
      </c>
      <c r="AD171" t="s" s="4">
        <v>1104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1105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645</v>
      </c>
      <c r="H172" t="s" s="4">
        <v>645</v>
      </c>
      <c r="I172" t="s" s="4">
        <v>86</v>
      </c>
      <c r="J172" t="s" s="4">
        <v>1106</v>
      </c>
      <c r="K172" t="s" s="4">
        <v>1107</v>
      </c>
      <c r="L172" t="s" s="4">
        <v>350</v>
      </c>
      <c r="M172" t="s" s="4">
        <v>90</v>
      </c>
      <c r="N172" t="s" s="4">
        <v>1108</v>
      </c>
      <c r="O172" t="s" s="4">
        <v>92</v>
      </c>
      <c r="P172" t="s" s="4">
        <v>1109</v>
      </c>
      <c r="Q172" t="s" s="4">
        <v>92</v>
      </c>
      <c r="R172" t="s" s="4">
        <v>1110</v>
      </c>
      <c r="S172" t="s" s="4">
        <v>1110</v>
      </c>
      <c r="T172" t="s" s="4">
        <v>1110</v>
      </c>
      <c r="U172" t="s" s="4">
        <v>1110</v>
      </c>
      <c r="V172" t="s" s="4">
        <v>1110</v>
      </c>
      <c r="W172" t="s" s="4">
        <v>1110</v>
      </c>
      <c r="X172" t="s" s="4">
        <v>1110</v>
      </c>
      <c r="Y172" t="s" s="4">
        <v>1110</v>
      </c>
      <c r="Z172" t="s" s="4">
        <v>1110</v>
      </c>
      <c r="AA172" t="s" s="4">
        <v>1110</v>
      </c>
      <c r="AB172" t="s" s="4">
        <v>1110</v>
      </c>
      <c r="AC172" t="s" s="4">
        <v>1110</v>
      </c>
      <c r="AD172" t="s" s="4">
        <v>1110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1111</v>
      </c>
      <c r="B173" t="s" s="4">
        <v>80</v>
      </c>
      <c r="C173" t="s" s="4">
        <v>81</v>
      </c>
      <c r="D173" t="s" s="4">
        <v>82</v>
      </c>
      <c r="E173" t="s" s="4">
        <v>742</v>
      </c>
      <c r="F173" t="s" s="4">
        <v>84</v>
      </c>
      <c r="G173" t="s" s="4">
        <v>391</v>
      </c>
      <c r="H173" t="s" s="4">
        <v>391</v>
      </c>
      <c r="I173" t="s" s="4">
        <v>198</v>
      </c>
      <c r="J173" t="s" s="4">
        <v>1112</v>
      </c>
      <c r="K173" t="s" s="4">
        <v>110</v>
      </c>
      <c r="L173" t="s" s="4">
        <v>1113</v>
      </c>
      <c r="M173" t="s" s="4">
        <v>128</v>
      </c>
      <c r="N173" t="s" s="4">
        <v>1114</v>
      </c>
      <c r="O173" t="s" s="4">
        <v>92</v>
      </c>
      <c r="P173" t="s" s="4">
        <v>1115</v>
      </c>
      <c r="Q173" t="s" s="4">
        <v>92</v>
      </c>
      <c r="R173" t="s" s="4">
        <v>1116</v>
      </c>
      <c r="S173" t="s" s="4">
        <v>1116</v>
      </c>
      <c r="T173" t="s" s="4">
        <v>1116</v>
      </c>
      <c r="U173" t="s" s="4">
        <v>1116</v>
      </c>
      <c r="V173" t="s" s="4">
        <v>1116</v>
      </c>
      <c r="W173" t="s" s="4">
        <v>1116</v>
      </c>
      <c r="X173" t="s" s="4">
        <v>1116</v>
      </c>
      <c r="Y173" t="s" s="4">
        <v>1116</v>
      </c>
      <c r="Z173" t="s" s="4">
        <v>1116</v>
      </c>
      <c r="AA173" t="s" s="4">
        <v>1116</v>
      </c>
      <c r="AB173" t="s" s="4">
        <v>1116</v>
      </c>
      <c r="AC173" t="s" s="4">
        <v>1116</v>
      </c>
      <c r="AD173" t="s" s="4">
        <v>1116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1117</v>
      </c>
      <c r="B174" t="s" s="4">
        <v>80</v>
      </c>
      <c r="C174" t="s" s="4">
        <v>81</v>
      </c>
      <c r="D174" t="s" s="4">
        <v>82</v>
      </c>
      <c r="E174" t="s" s="4">
        <v>742</v>
      </c>
      <c r="F174" t="s" s="4">
        <v>84</v>
      </c>
      <c r="G174" t="s" s="4">
        <v>645</v>
      </c>
      <c r="H174" t="s" s="4">
        <v>645</v>
      </c>
      <c r="I174" t="s" s="4">
        <v>86</v>
      </c>
      <c r="J174" t="s" s="4">
        <v>1118</v>
      </c>
      <c r="K174" t="s" s="4">
        <v>1119</v>
      </c>
      <c r="L174" t="s" s="4">
        <v>406</v>
      </c>
      <c r="M174" t="s" s="4">
        <v>90</v>
      </c>
      <c r="N174" t="s" s="4">
        <v>1120</v>
      </c>
      <c r="O174" t="s" s="4">
        <v>92</v>
      </c>
      <c r="P174" t="s" s="4">
        <v>1121</v>
      </c>
      <c r="Q174" t="s" s="4">
        <v>92</v>
      </c>
      <c r="R174" t="s" s="4">
        <v>1122</v>
      </c>
      <c r="S174" t="s" s="4">
        <v>1122</v>
      </c>
      <c r="T174" t="s" s="4">
        <v>1122</v>
      </c>
      <c r="U174" t="s" s="4">
        <v>1122</v>
      </c>
      <c r="V174" t="s" s="4">
        <v>1122</v>
      </c>
      <c r="W174" t="s" s="4">
        <v>1122</v>
      </c>
      <c r="X174" t="s" s="4">
        <v>1122</v>
      </c>
      <c r="Y174" t="s" s="4">
        <v>1122</v>
      </c>
      <c r="Z174" t="s" s="4">
        <v>1122</v>
      </c>
      <c r="AA174" t="s" s="4">
        <v>1122</v>
      </c>
      <c r="AB174" t="s" s="4">
        <v>1122</v>
      </c>
      <c r="AC174" t="s" s="4">
        <v>1122</v>
      </c>
      <c r="AD174" t="s" s="4">
        <v>1122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1123</v>
      </c>
      <c r="B175" t="s" s="4">
        <v>80</v>
      </c>
      <c r="C175" t="s" s="4">
        <v>81</v>
      </c>
      <c r="D175" t="s" s="4">
        <v>82</v>
      </c>
      <c r="E175" t="s" s="4">
        <v>742</v>
      </c>
      <c r="F175" t="s" s="4">
        <v>84</v>
      </c>
      <c r="G175" t="s" s="4">
        <v>936</v>
      </c>
      <c r="H175" t="s" s="4">
        <v>936</v>
      </c>
      <c r="I175" t="s" s="4">
        <v>124</v>
      </c>
      <c r="J175" t="s" s="4">
        <v>571</v>
      </c>
      <c r="K175" t="s" s="4">
        <v>136</v>
      </c>
      <c r="L175" t="s" s="4">
        <v>336</v>
      </c>
      <c r="M175" t="s" s="4">
        <v>90</v>
      </c>
      <c r="N175" t="s" s="4">
        <v>1124</v>
      </c>
      <c r="O175" t="s" s="4">
        <v>92</v>
      </c>
      <c r="P175" t="s" s="4">
        <v>1125</v>
      </c>
      <c r="Q175" t="s" s="4">
        <v>92</v>
      </c>
      <c r="R175" t="s" s="4">
        <v>1126</v>
      </c>
      <c r="S175" t="s" s="4">
        <v>1126</v>
      </c>
      <c r="T175" t="s" s="4">
        <v>1126</v>
      </c>
      <c r="U175" t="s" s="4">
        <v>1126</v>
      </c>
      <c r="V175" t="s" s="4">
        <v>1126</v>
      </c>
      <c r="W175" t="s" s="4">
        <v>1126</v>
      </c>
      <c r="X175" t="s" s="4">
        <v>1126</v>
      </c>
      <c r="Y175" t="s" s="4">
        <v>1126</v>
      </c>
      <c r="Z175" t="s" s="4">
        <v>1126</v>
      </c>
      <c r="AA175" t="s" s="4">
        <v>1126</v>
      </c>
      <c r="AB175" t="s" s="4">
        <v>1126</v>
      </c>
      <c r="AC175" t="s" s="4">
        <v>1126</v>
      </c>
      <c r="AD175" t="s" s="4">
        <v>1126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1127</v>
      </c>
      <c r="B176" t="s" s="4">
        <v>80</v>
      </c>
      <c r="C176" t="s" s="4">
        <v>81</v>
      </c>
      <c r="D176" t="s" s="4">
        <v>82</v>
      </c>
      <c r="E176" t="s" s="4">
        <v>742</v>
      </c>
      <c r="F176" t="s" s="4">
        <v>84</v>
      </c>
      <c r="G176" t="s" s="4">
        <v>1100</v>
      </c>
      <c r="H176" t="s" s="4">
        <v>1100</v>
      </c>
      <c r="I176" t="s" s="4">
        <v>86</v>
      </c>
      <c r="J176" t="s" s="4">
        <v>1128</v>
      </c>
      <c r="K176" t="s" s="4">
        <v>379</v>
      </c>
      <c r="L176" t="s" s="4">
        <v>1045</v>
      </c>
      <c r="M176" t="s" s="4">
        <v>90</v>
      </c>
      <c r="N176" t="s" s="4">
        <v>1129</v>
      </c>
      <c r="O176" t="s" s="4">
        <v>92</v>
      </c>
      <c r="P176" t="s" s="4">
        <v>1130</v>
      </c>
      <c r="Q176" t="s" s="4">
        <v>92</v>
      </c>
      <c r="R176" t="s" s="4">
        <v>1131</v>
      </c>
      <c r="S176" t="s" s="4">
        <v>1131</v>
      </c>
      <c r="T176" t="s" s="4">
        <v>1131</v>
      </c>
      <c r="U176" t="s" s="4">
        <v>1131</v>
      </c>
      <c r="V176" t="s" s="4">
        <v>1131</v>
      </c>
      <c r="W176" t="s" s="4">
        <v>1131</v>
      </c>
      <c r="X176" t="s" s="4">
        <v>1131</v>
      </c>
      <c r="Y176" t="s" s="4">
        <v>1131</v>
      </c>
      <c r="Z176" t="s" s="4">
        <v>1131</v>
      </c>
      <c r="AA176" t="s" s="4">
        <v>1131</v>
      </c>
      <c r="AB176" t="s" s="4">
        <v>1131</v>
      </c>
      <c r="AC176" t="s" s="4">
        <v>1131</v>
      </c>
      <c r="AD176" t="s" s="4">
        <v>1131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1132</v>
      </c>
      <c r="B177" t="s" s="4">
        <v>80</v>
      </c>
      <c r="C177" t="s" s="4">
        <v>81</v>
      </c>
      <c r="D177" t="s" s="4">
        <v>82</v>
      </c>
      <c r="E177" t="s" s="4">
        <v>742</v>
      </c>
      <c r="F177" t="s" s="4">
        <v>84</v>
      </c>
      <c r="G177" t="s" s="4">
        <v>167</v>
      </c>
      <c r="H177" t="s" s="4">
        <v>167</v>
      </c>
      <c r="I177" t="s" s="4">
        <v>183</v>
      </c>
      <c r="J177" t="s" s="4">
        <v>480</v>
      </c>
      <c r="K177" t="s" s="4">
        <v>379</v>
      </c>
      <c r="L177" t="s" s="4">
        <v>379</v>
      </c>
      <c r="M177" t="s" s="4">
        <v>90</v>
      </c>
      <c r="N177" t="s" s="4">
        <v>1133</v>
      </c>
      <c r="O177" t="s" s="4">
        <v>92</v>
      </c>
      <c r="P177" t="s" s="4">
        <v>1134</v>
      </c>
      <c r="Q177" t="s" s="4">
        <v>92</v>
      </c>
      <c r="R177" t="s" s="4">
        <v>1135</v>
      </c>
      <c r="S177" t="s" s="4">
        <v>1135</v>
      </c>
      <c r="T177" t="s" s="4">
        <v>1135</v>
      </c>
      <c r="U177" t="s" s="4">
        <v>1135</v>
      </c>
      <c r="V177" t="s" s="4">
        <v>1135</v>
      </c>
      <c r="W177" t="s" s="4">
        <v>1135</v>
      </c>
      <c r="X177" t="s" s="4">
        <v>1135</v>
      </c>
      <c r="Y177" t="s" s="4">
        <v>1135</v>
      </c>
      <c r="Z177" t="s" s="4">
        <v>1135</v>
      </c>
      <c r="AA177" t="s" s="4">
        <v>1135</v>
      </c>
      <c r="AB177" t="s" s="4">
        <v>1135</v>
      </c>
      <c r="AC177" t="s" s="4">
        <v>1135</v>
      </c>
      <c r="AD177" t="s" s="4">
        <v>1135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1136</v>
      </c>
      <c r="B178" t="s" s="4">
        <v>80</v>
      </c>
      <c r="C178" t="s" s="4">
        <v>81</v>
      </c>
      <c r="D178" t="s" s="4">
        <v>82</v>
      </c>
      <c r="E178" t="s" s="4">
        <v>742</v>
      </c>
      <c r="F178" t="s" s="4">
        <v>84</v>
      </c>
      <c r="G178" t="s" s="4">
        <v>141</v>
      </c>
      <c r="H178" t="s" s="4">
        <v>141</v>
      </c>
      <c r="I178" t="s" s="4">
        <v>511</v>
      </c>
      <c r="J178" t="s" s="4">
        <v>142</v>
      </c>
      <c r="K178" t="s" s="4">
        <v>438</v>
      </c>
      <c r="L178" t="s" s="4">
        <v>178</v>
      </c>
      <c r="M178" t="s" s="4">
        <v>90</v>
      </c>
      <c r="N178" t="s" s="4">
        <v>567</v>
      </c>
      <c r="O178" t="s" s="4">
        <v>92</v>
      </c>
      <c r="P178" t="s" s="4">
        <v>1137</v>
      </c>
      <c r="Q178" t="s" s="4">
        <v>92</v>
      </c>
      <c r="R178" t="s" s="4">
        <v>1138</v>
      </c>
      <c r="S178" t="s" s="4">
        <v>1138</v>
      </c>
      <c r="T178" t="s" s="4">
        <v>1138</v>
      </c>
      <c r="U178" t="s" s="4">
        <v>1138</v>
      </c>
      <c r="V178" t="s" s="4">
        <v>1138</v>
      </c>
      <c r="W178" t="s" s="4">
        <v>1138</v>
      </c>
      <c r="X178" t="s" s="4">
        <v>1138</v>
      </c>
      <c r="Y178" t="s" s="4">
        <v>1138</v>
      </c>
      <c r="Z178" t="s" s="4">
        <v>1138</v>
      </c>
      <c r="AA178" t="s" s="4">
        <v>1138</v>
      </c>
      <c r="AB178" t="s" s="4">
        <v>1138</v>
      </c>
      <c r="AC178" t="s" s="4">
        <v>1138</v>
      </c>
      <c r="AD178" t="s" s="4">
        <v>1138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1139</v>
      </c>
      <c r="B179" t="s" s="4">
        <v>80</v>
      </c>
      <c r="C179" t="s" s="4">
        <v>81</v>
      </c>
      <c r="D179" t="s" s="4">
        <v>82</v>
      </c>
      <c r="E179" t="s" s="4">
        <v>742</v>
      </c>
      <c r="F179" t="s" s="4">
        <v>84</v>
      </c>
      <c r="G179" t="s" s="4">
        <v>377</v>
      </c>
      <c r="H179" t="s" s="4">
        <v>377</v>
      </c>
      <c r="I179" t="s" s="4">
        <v>511</v>
      </c>
      <c r="J179" t="s" s="4">
        <v>1140</v>
      </c>
      <c r="K179" t="s" s="4">
        <v>201</v>
      </c>
      <c r="L179" t="s" s="4">
        <v>201</v>
      </c>
      <c r="M179" t="s" s="4">
        <v>90</v>
      </c>
      <c r="N179" t="s" s="4">
        <v>1141</v>
      </c>
      <c r="O179" t="s" s="4">
        <v>92</v>
      </c>
      <c r="P179" t="s" s="4">
        <v>1142</v>
      </c>
      <c r="Q179" t="s" s="4">
        <v>92</v>
      </c>
      <c r="R179" t="s" s="4">
        <v>1143</v>
      </c>
      <c r="S179" t="s" s="4">
        <v>1143</v>
      </c>
      <c r="T179" t="s" s="4">
        <v>1143</v>
      </c>
      <c r="U179" t="s" s="4">
        <v>1143</v>
      </c>
      <c r="V179" t="s" s="4">
        <v>1143</v>
      </c>
      <c r="W179" t="s" s="4">
        <v>1143</v>
      </c>
      <c r="X179" t="s" s="4">
        <v>1143</v>
      </c>
      <c r="Y179" t="s" s="4">
        <v>1143</v>
      </c>
      <c r="Z179" t="s" s="4">
        <v>1143</v>
      </c>
      <c r="AA179" t="s" s="4">
        <v>1143</v>
      </c>
      <c r="AB179" t="s" s="4">
        <v>1143</v>
      </c>
      <c r="AC179" t="s" s="4">
        <v>1143</v>
      </c>
      <c r="AD179" t="s" s="4">
        <v>1143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1144</v>
      </c>
      <c r="B180" t="s" s="4">
        <v>80</v>
      </c>
      <c r="C180" t="s" s="4">
        <v>81</v>
      </c>
      <c r="D180" t="s" s="4">
        <v>82</v>
      </c>
      <c r="E180" t="s" s="4">
        <v>742</v>
      </c>
      <c r="F180" t="s" s="4">
        <v>1145</v>
      </c>
      <c r="G180" t="s" s="4">
        <v>1146</v>
      </c>
      <c r="H180" t="s" s="4">
        <v>1146</v>
      </c>
      <c r="I180" t="s" s="4">
        <v>124</v>
      </c>
      <c r="J180" t="s" s="4">
        <v>1147</v>
      </c>
      <c r="K180" t="s" s="4">
        <v>162</v>
      </c>
      <c r="L180" t="s" s="4">
        <v>854</v>
      </c>
      <c r="M180" t="s" s="4">
        <v>90</v>
      </c>
      <c r="N180" t="s" s="4">
        <v>1148</v>
      </c>
      <c r="O180" t="s" s="4">
        <v>92</v>
      </c>
      <c r="P180" t="s" s="4">
        <v>1149</v>
      </c>
      <c r="Q180" t="s" s="4">
        <v>92</v>
      </c>
      <c r="R180" t="s" s="4">
        <v>1150</v>
      </c>
      <c r="S180" t="s" s="4">
        <v>1150</v>
      </c>
      <c r="T180" t="s" s="4">
        <v>1150</v>
      </c>
      <c r="U180" t="s" s="4">
        <v>1150</v>
      </c>
      <c r="V180" t="s" s="4">
        <v>1150</v>
      </c>
      <c r="W180" t="s" s="4">
        <v>1150</v>
      </c>
      <c r="X180" t="s" s="4">
        <v>1150</v>
      </c>
      <c r="Y180" t="s" s="4">
        <v>1150</v>
      </c>
      <c r="Z180" t="s" s="4">
        <v>1150</v>
      </c>
      <c r="AA180" t="s" s="4">
        <v>1150</v>
      </c>
      <c r="AB180" t="s" s="4">
        <v>1150</v>
      </c>
      <c r="AC180" t="s" s="4">
        <v>1150</v>
      </c>
      <c r="AD180" t="s" s="4">
        <v>1150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1151</v>
      </c>
      <c r="B181" t="s" s="4">
        <v>80</v>
      </c>
      <c r="C181" t="s" s="4">
        <v>81</v>
      </c>
      <c r="D181" t="s" s="4">
        <v>82</v>
      </c>
      <c r="E181" t="s" s="4">
        <v>742</v>
      </c>
      <c r="F181" t="s" s="4">
        <v>1145</v>
      </c>
      <c r="G181" t="s" s="4">
        <v>1152</v>
      </c>
      <c r="H181" t="s" s="4">
        <v>1152</v>
      </c>
      <c r="I181" t="s" s="4">
        <v>190</v>
      </c>
      <c r="J181" t="s" s="4">
        <v>1153</v>
      </c>
      <c r="K181" t="s" s="4">
        <v>744</v>
      </c>
      <c r="L181" t="s" s="4">
        <v>219</v>
      </c>
      <c r="M181" t="s" s="4">
        <v>90</v>
      </c>
      <c r="N181" t="s" s="4">
        <v>1154</v>
      </c>
      <c r="O181" t="s" s="4">
        <v>92</v>
      </c>
      <c r="P181" t="s" s="4">
        <v>1155</v>
      </c>
      <c r="Q181" t="s" s="4">
        <v>92</v>
      </c>
      <c r="R181" t="s" s="4">
        <v>1156</v>
      </c>
      <c r="S181" t="s" s="4">
        <v>1156</v>
      </c>
      <c r="T181" t="s" s="4">
        <v>1156</v>
      </c>
      <c r="U181" t="s" s="4">
        <v>1156</v>
      </c>
      <c r="V181" t="s" s="4">
        <v>1156</v>
      </c>
      <c r="W181" t="s" s="4">
        <v>1156</v>
      </c>
      <c r="X181" t="s" s="4">
        <v>1156</v>
      </c>
      <c r="Y181" t="s" s="4">
        <v>1156</v>
      </c>
      <c r="Z181" t="s" s="4">
        <v>1156</v>
      </c>
      <c r="AA181" t="s" s="4">
        <v>1156</v>
      </c>
      <c r="AB181" t="s" s="4">
        <v>1156</v>
      </c>
      <c r="AC181" t="s" s="4">
        <v>1156</v>
      </c>
      <c r="AD181" t="s" s="4">
        <v>1156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1157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149</v>
      </c>
      <c r="H182" t="s" s="4">
        <v>149</v>
      </c>
      <c r="I182" t="s" s="4">
        <v>86</v>
      </c>
      <c r="J182" t="s" s="4">
        <v>1158</v>
      </c>
      <c r="K182" t="s" s="4">
        <v>220</v>
      </c>
      <c r="L182" t="s" s="4">
        <v>407</v>
      </c>
      <c r="M182" t="s" s="4">
        <v>90</v>
      </c>
      <c r="N182" t="s" s="4">
        <v>1159</v>
      </c>
      <c r="O182" t="s" s="4">
        <v>92</v>
      </c>
      <c r="P182" t="s" s="4">
        <v>1160</v>
      </c>
      <c r="Q182" t="s" s="4">
        <v>92</v>
      </c>
      <c r="R182" t="s" s="4">
        <v>1161</v>
      </c>
      <c r="S182" t="s" s="4">
        <v>1161</v>
      </c>
      <c r="T182" t="s" s="4">
        <v>1161</v>
      </c>
      <c r="U182" t="s" s="4">
        <v>1161</v>
      </c>
      <c r="V182" t="s" s="4">
        <v>1161</v>
      </c>
      <c r="W182" t="s" s="4">
        <v>1161</v>
      </c>
      <c r="X182" t="s" s="4">
        <v>1161</v>
      </c>
      <c r="Y182" t="s" s="4">
        <v>1161</v>
      </c>
      <c r="Z182" t="s" s="4">
        <v>1161</v>
      </c>
      <c r="AA182" t="s" s="4">
        <v>1161</v>
      </c>
      <c r="AB182" t="s" s="4">
        <v>1161</v>
      </c>
      <c r="AC182" t="s" s="4">
        <v>1161</v>
      </c>
      <c r="AD182" t="s" s="4">
        <v>1161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1162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371</v>
      </c>
      <c r="H183" t="s" s="4">
        <v>371</v>
      </c>
      <c r="I183" t="s" s="4">
        <v>198</v>
      </c>
      <c r="J183" t="s" s="4">
        <v>1163</v>
      </c>
      <c r="K183" t="s" s="4">
        <v>1164</v>
      </c>
      <c r="L183" t="s" s="4">
        <v>201</v>
      </c>
      <c r="M183" t="s" s="4">
        <v>90</v>
      </c>
      <c r="N183" t="s" s="4">
        <v>1165</v>
      </c>
      <c r="O183" t="s" s="4">
        <v>92</v>
      </c>
      <c r="P183" t="s" s="4">
        <v>237</v>
      </c>
      <c r="Q183" t="s" s="4">
        <v>92</v>
      </c>
      <c r="R183" t="s" s="4">
        <v>1166</v>
      </c>
      <c r="S183" t="s" s="4">
        <v>1166</v>
      </c>
      <c r="T183" t="s" s="4">
        <v>1166</v>
      </c>
      <c r="U183" t="s" s="4">
        <v>1166</v>
      </c>
      <c r="V183" t="s" s="4">
        <v>1166</v>
      </c>
      <c r="W183" t="s" s="4">
        <v>1166</v>
      </c>
      <c r="X183" t="s" s="4">
        <v>1166</v>
      </c>
      <c r="Y183" t="s" s="4">
        <v>1166</v>
      </c>
      <c r="Z183" t="s" s="4">
        <v>1166</v>
      </c>
      <c r="AA183" t="s" s="4">
        <v>1166</v>
      </c>
      <c r="AB183" t="s" s="4">
        <v>1166</v>
      </c>
      <c r="AC183" t="s" s="4">
        <v>1166</v>
      </c>
      <c r="AD183" t="s" s="4">
        <v>1166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1167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371</v>
      </c>
      <c r="H184" t="s" s="4">
        <v>371</v>
      </c>
      <c r="I184" t="s" s="4">
        <v>86</v>
      </c>
      <c r="J184" t="s" s="4">
        <v>1168</v>
      </c>
      <c r="K184" t="s" s="4">
        <v>992</v>
      </c>
      <c r="L184" t="s" s="4">
        <v>640</v>
      </c>
      <c r="M184" t="s" s="4">
        <v>90</v>
      </c>
      <c r="N184" t="s" s="4">
        <v>1169</v>
      </c>
      <c r="O184" t="s" s="4">
        <v>92</v>
      </c>
      <c r="P184" t="s" s="4">
        <v>1170</v>
      </c>
      <c r="Q184" t="s" s="4">
        <v>92</v>
      </c>
      <c r="R184" t="s" s="4">
        <v>1171</v>
      </c>
      <c r="S184" t="s" s="4">
        <v>1171</v>
      </c>
      <c r="T184" t="s" s="4">
        <v>1171</v>
      </c>
      <c r="U184" t="s" s="4">
        <v>1171</v>
      </c>
      <c r="V184" t="s" s="4">
        <v>1171</v>
      </c>
      <c r="W184" t="s" s="4">
        <v>1171</v>
      </c>
      <c r="X184" t="s" s="4">
        <v>1171</v>
      </c>
      <c r="Y184" t="s" s="4">
        <v>1171</v>
      </c>
      <c r="Z184" t="s" s="4">
        <v>1171</v>
      </c>
      <c r="AA184" t="s" s="4">
        <v>1171</v>
      </c>
      <c r="AB184" t="s" s="4">
        <v>1171</v>
      </c>
      <c r="AC184" t="s" s="4">
        <v>1171</v>
      </c>
      <c r="AD184" t="s" s="4">
        <v>1171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1172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115</v>
      </c>
      <c r="H185" t="s" s="4">
        <v>115</v>
      </c>
      <c r="I185" t="s" s="4">
        <v>511</v>
      </c>
      <c r="J185" t="s" s="4">
        <v>1173</v>
      </c>
      <c r="K185" t="s" s="4">
        <v>413</v>
      </c>
      <c r="L185" t="s" s="4">
        <v>379</v>
      </c>
      <c r="M185" t="s" s="4">
        <v>90</v>
      </c>
      <c r="N185" t="s" s="4">
        <v>119</v>
      </c>
      <c r="O185" t="s" s="4">
        <v>92</v>
      </c>
      <c r="P185" t="s" s="4">
        <v>1174</v>
      </c>
      <c r="Q185" t="s" s="4">
        <v>92</v>
      </c>
      <c r="R185" t="s" s="4">
        <v>1175</v>
      </c>
      <c r="S185" t="s" s="4">
        <v>1175</v>
      </c>
      <c r="T185" t="s" s="4">
        <v>1175</v>
      </c>
      <c r="U185" t="s" s="4">
        <v>1175</v>
      </c>
      <c r="V185" t="s" s="4">
        <v>1175</v>
      </c>
      <c r="W185" t="s" s="4">
        <v>1175</v>
      </c>
      <c r="X185" t="s" s="4">
        <v>1175</v>
      </c>
      <c r="Y185" t="s" s="4">
        <v>1175</v>
      </c>
      <c r="Z185" t="s" s="4">
        <v>1175</v>
      </c>
      <c r="AA185" t="s" s="4">
        <v>1175</v>
      </c>
      <c r="AB185" t="s" s="4">
        <v>1175</v>
      </c>
      <c r="AC185" t="s" s="4">
        <v>1175</v>
      </c>
      <c r="AD185" t="s" s="4">
        <v>1175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1176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749</v>
      </c>
      <c r="H186" t="s" s="4">
        <v>749</v>
      </c>
      <c r="I186" t="s" s="4">
        <v>124</v>
      </c>
      <c r="J186" t="s" s="4">
        <v>1177</v>
      </c>
      <c r="K186" t="s" s="4">
        <v>514</v>
      </c>
      <c r="L186" t="s" s="4">
        <v>1178</v>
      </c>
      <c r="M186" t="s" s="4">
        <v>90</v>
      </c>
      <c r="N186" t="s" s="4">
        <v>1179</v>
      </c>
      <c r="O186" t="s" s="4">
        <v>92</v>
      </c>
      <c r="P186" t="s" s="4">
        <v>1180</v>
      </c>
      <c r="Q186" t="s" s="4">
        <v>92</v>
      </c>
      <c r="R186" t="s" s="4">
        <v>1181</v>
      </c>
      <c r="S186" t="s" s="4">
        <v>1181</v>
      </c>
      <c r="T186" t="s" s="4">
        <v>1181</v>
      </c>
      <c r="U186" t="s" s="4">
        <v>1181</v>
      </c>
      <c r="V186" t="s" s="4">
        <v>1181</v>
      </c>
      <c r="W186" t="s" s="4">
        <v>1181</v>
      </c>
      <c r="X186" t="s" s="4">
        <v>1181</v>
      </c>
      <c r="Y186" t="s" s="4">
        <v>1181</v>
      </c>
      <c r="Z186" t="s" s="4">
        <v>1181</v>
      </c>
      <c r="AA186" t="s" s="4">
        <v>1181</v>
      </c>
      <c r="AB186" t="s" s="4">
        <v>1181</v>
      </c>
      <c r="AC186" t="s" s="4">
        <v>1181</v>
      </c>
      <c r="AD186" t="s" s="4">
        <v>1181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1182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158</v>
      </c>
      <c r="H187" t="s" s="4">
        <v>158</v>
      </c>
      <c r="I187" t="s" s="4">
        <v>511</v>
      </c>
      <c r="J187" t="s" s="4">
        <v>1183</v>
      </c>
      <c r="K187" t="s" s="4">
        <v>220</v>
      </c>
      <c r="L187" t="s" s="4">
        <v>88</v>
      </c>
      <c r="M187" t="s" s="4">
        <v>90</v>
      </c>
      <c r="N187" t="s" s="4">
        <v>1184</v>
      </c>
      <c r="O187" t="s" s="4">
        <v>92</v>
      </c>
      <c r="P187" t="s" s="4">
        <v>1185</v>
      </c>
      <c r="Q187" t="s" s="4">
        <v>92</v>
      </c>
      <c r="R187" t="s" s="4">
        <v>1186</v>
      </c>
      <c r="S187" t="s" s="4">
        <v>1186</v>
      </c>
      <c r="T187" t="s" s="4">
        <v>1186</v>
      </c>
      <c r="U187" t="s" s="4">
        <v>1186</v>
      </c>
      <c r="V187" t="s" s="4">
        <v>1186</v>
      </c>
      <c r="W187" t="s" s="4">
        <v>1186</v>
      </c>
      <c r="X187" t="s" s="4">
        <v>1186</v>
      </c>
      <c r="Y187" t="s" s="4">
        <v>1186</v>
      </c>
      <c r="Z187" t="s" s="4">
        <v>1186</v>
      </c>
      <c r="AA187" t="s" s="4">
        <v>1186</v>
      </c>
      <c r="AB187" t="s" s="4">
        <v>1186</v>
      </c>
      <c r="AC187" t="s" s="4">
        <v>1186</v>
      </c>
      <c r="AD187" t="s" s="4">
        <v>1186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1187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141</v>
      </c>
      <c r="H188" t="s" s="4">
        <v>141</v>
      </c>
      <c r="I188" t="s" s="4">
        <v>100</v>
      </c>
      <c r="J188" t="s" s="4">
        <v>1188</v>
      </c>
      <c r="K188" t="s" s="4">
        <v>860</v>
      </c>
      <c r="L188" t="s" s="4">
        <v>744</v>
      </c>
      <c r="M188" t="s" s="4">
        <v>90</v>
      </c>
      <c r="N188" t="s" s="4">
        <v>236</v>
      </c>
      <c r="O188" t="s" s="4">
        <v>92</v>
      </c>
      <c r="P188" t="s" s="4">
        <v>1189</v>
      </c>
      <c r="Q188" t="s" s="4">
        <v>92</v>
      </c>
      <c r="R188" t="s" s="4">
        <v>1190</v>
      </c>
      <c r="S188" t="s" s="4">
        <v>1190</v>
      </c>
      <c r="T188" t="s" s="4">
        <v>1190</v>
      </c>
      <c r="U188" t="s" s="4">
        <v>1190</v>
      </c>
      <c r="V188" t="s" s="4">
        <v>1190</v>
      </c>
      <c r="W188" t="s" s="4">
        <v>1190</v>
      </c>
      <c r="X188" t="s" s="4">
        <v>1190</v>
      </c>
      <c r="Y188" t="s" s="4">
        <v>1190</v>
      </c>
      <c r="Z188" t="s" s="4">
        <v>1190</v>
      </c>
      <c r="AA188" t="s" s="4">
        <v>1190</v>
      </c>
      <c r="AB188" t="s" s="4">
        <v>1190</v>
      </c>
      <c r="AC188" t="s" s="4">
        <v>1190</v>
      </c>
      <c r="AD188" t="s" s="4">
        <v>1190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1191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1010</v>
      </c>
      <c r="H189" t="s" s="4">
        <v>1010</v>
      </c>
      <c r="I189" t="s" s="4">
        <v>86</v>
      </c>
      <c r="J189" t="s" s="4">
        <v>1192</v>
      </c>
      <c r="K189" t="s" s="4">
        <v>1193</v>
      </c>
      <c r="L189" t="s" s="4">
        <v>803</v>
      </c>
      <c r="M189" t="s" s="4">
        <v>90</v>
      </c>
      <c r="N189" t="s" s="4">
        <v>1194</v>
      </c>
      <c r="O189" t="s" s="4">
        <v>92</v>
      </c>
      <c r="P189" t="s" s="4">
        <v>1195</v>
      </c>
      <c r="Q189" t="s" s="4">
        <v>92</v>
      </c>
      <c r="R189" t="s" s="4">
        <v>1196</v>
      </c>
      <c r="S189" t="s" s="4">
        <v>1196</v>
      </c>
      <c r="T189" t="s" s="4">
        <v>1196</v>
      </c>
      <c r="U189" t="s" s="4">
        <v>1196</v>
      </c>
      <c r="V189" t="s" s="4">
        <v>1196</v>
      </c>
      <c r="W189" t="s" s="4">
        <v>1196</v>
      </c>
      <c r="X189" t="s" s="4">
        <v>1196</v>
      </c>
      <c r="Y189" t="s" s="4">
        <v>1196</v>
      </c>
      <c r="Z189" t="s" s="4">
        <v>1196</v>
      </c>
      <c r="AA189" t="s" s="4">
        <v>1196</v>
      </c>
      <c r="AB189" t="s" s="4">
        <v>1196</v>
      </c>
      <c r="AC189" t="s" s="4">
        <v>1196</v>
      </c>
      <c r="AD189" t="s" s="4">
        <v>1196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1197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84</v>
      </c>
      <c r="G190" t="s" s="4">
        <v>233</v>
      </c>
      <c r="H190" t="s" s="4">
        <v>233</v>
      </c>
      <c r="I190" t="s" s="4">
        <v>86</v>
      </c>
      <c r="J190" t="s" s="4">
        <v>1198</v>
      </c>
      <c r="K190" t="s" s="4">
        <v>1199</v>
      </c>
      <c r="L190" t="s" s="4">
        <v>808</v>
      </c>
      <c r="M190" t="s" s="4">
        <v>90</v>
      </c>
      <c r="N190" t="s" s="4">
        <v>1200</v>
      </c>
      <c r="O190" t="s" s="4">
        <v>92</v>
      </c>
      <c r="P190" t="s" s="4">
        <v>1201</v>
      </c>
      <c r="Q190" t="s" s="4">
        <v>92</v>
      </c>
      <c r="R190" t="s" s="4">
        <v>1202</v>
      </c>
      <c r="S190" t="s" s="4">
        <v>1202</v>
      </c>
      <c r="T190" t="s" s="4">
        <v>1202</v>
      </c>
      <c r="U190" t="s" s="4">
        <v>1202</v>
      </c>
      <c r="V190" t="s" s="4">
        <v>1202</v>
      </c>
      <c r="W190" t="s" s="4">
        <v>1202</v>
      </c>
      <c r="X190" t="s" s="4">
        <v>1202</v>
      </c>
      <c r="Y190" t="s" s="4">
        <v>1202</v>
      </c>
      <c r="Z190" t="s" s="4">
        <v>1202</v>
      </c>
      <c r="AA190" t="s" s="4">
        <v>1202</v>
      </c>
      <c r="AB190" t="s" s="4">
        <v>1202</v>
      </c>
      <c r="AC190" t="s" s="4">
        <v>1202</v>
      </c>
      <c r="AD190" t="s" s="4">
        <v>1202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1203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141</v>
      </c>
      <c r="H191" t="s" s="4">
        <v>141</v>
      </c>
      <c r="I191" t="s" s="4">
        <v>183</v>
      </c>
      <c r="J191" t="s" s="4">
        <v>1204</v>
      </c>
      <c r="K191" t="s" s="4">
        <v>357</v>
      </c>
      <c r="L191" t="s" s="4">
        <v>1205</v>
      </c>
      <c r="M191" t="s" s="4">
        <v>90</v>
      </c>
      <c r="N191" t="s" s="4">
        <v>1206</v>
      </c>
      <c r="O191" t="s" s="4">
        <v>92</v>
      </c>
      <c r="P191" t="s" s="4">
        <v>1207</v>
      </c>
      <c r="Q191" t="s" s="4">
        <v>92</v>
      </c>
      <c r="R191" t="s" s="4">
        <v>1208</v>
      </c>
      <c r="S191" t="s" s="4">
        <v>1208</v>
      </c>
      <c r="T191" t="s" s="4">
        <v>1208</v>
      </c>
      <c r="U191" t="s" s="4">
        <v>1208</v>
      </c>
      <c r="V191" t="s" s="4">
        <v>1208</v>
      </c>
      <c r="W191" t="s" s="4">
        <v>1208</v>
      </c>
      <c r="X191" t="s" s="4">
        <v>1208</v>
      </c>
      <c r="Y191" t="s" s="4">
        <v>1208</v>
      </c>
      <c r="Z191" t="s" s="4">
        <v>1208</v>
      </c>
      <c r="AA191" t="s" s="4">
        <v>1208</v>
      </c>
      <c r="AB191" t="s" s="4">
        <v>1208</v>
      </c>
      <c r="AC191" t="s" s="4">
        <v>1208</v>
      </c>
      <c r="AD191" t="s" s="4">
        <v>1208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1209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1017</v>
      </c>
      <c r="H192" t="s" s="4">
        <v>1017</v>
      </c>
      <c r="I192" t="s" s="4">
        <v>225</v>
      </c>
      <c r="J192" t="s" s="4">
        <v>1210</v>
      </c>
      <c r="K192" t="s" s="4">
        <v>1211</v>
      </c>
      <c r="L192" t="s" s="4">
        <v>1211</v>
      </c>
      <c r="M192" t="s" s="4">
        <v>90</v>
      </c>
      <c r="N192" t="s" s="4">
        <v>1212</v>
      </c>
      <c r="O192" t="s" s="4">
        <v>92</v>
      </c>
      <c r="P192" t="s" s="4">
        <v>1213</v>
      </c>
      <c r="Q192" t="s" s="4">
        <v>92</v>
      </c>
      <c r="R192" t="s" s="4">
        <v>1214</v>
      </c>
      <c r="S192" t="s" s="4">
        <v>1214</v>
      </c>
      <c r="T192" t="s" s="4">
        <v>1214</v>
      </c>
      <c r="U192" t="s" s="4">
        <v>1214</v>
      </c>
      <c r="V192" t="s" s="4">
        <v>1214</v>
      </c>
      <c r="W192" t="s" s="4">
        <v>1214</v>
      </c>
      <c r="X192" t="s" s="4">
        <v>1214</v>
      </c>
      <c r="Y192" t="s" s="4">
        <v>1214</v>
      </c>
      <c r="Z192" t="s" s="4">
        <v>1214</v>
      </c>
      <c r="AA192" t="s" s="4">
        <v>1214</v>
      </c>
      <c r="AB192" t="s" s="4">
        <v>1214</v>
      </c>
      <c r="AC192" t="s" s="4">
        <v>1214</v>
      </c>
      <c r="AD192" t="s" s="4">
        <v>1214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1215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84</v>
      </c>
      <c r="G193" t="s" s="4">
        <v>371</v>
      </c>
      <c r="H193" t="s" s="4">
        <v>371</v>
      </c>
      <c r="I193" t="s" s="4">
        <v>198</v>
      </c>
      <c r="J193" t="s" s="4">
        <v>1216</v>
      </c>
      <c r="K193" t="s" s="4">
        <v>299</v>
      </c>
      <c r="L193" t="s" s="4">
        <v>449</v>
      </c>
      <c r="M193" t="s" s="4">
        <v>90</v>
      </c>
      <c r="N193" t="s" s="4">
        <v>1217</v>
      </c>
      <c r="O193" t="s" s="4">
        <v>92</v>
      </c>
      <c r="P193" t="s" s="4">
        <v>1218</v>
      </c>
      <c r="Q193" t="s" s="4">
        <v>92</v>
      </c>
      <c r="R193" t="s" s="4">
        <v>1219</v>
      </c>
      <c r="S193" t="s" s="4">
        <v>1219</v>
      </c>
      <c r="T193" t="s" s="4">
        <v>1219</v>
      </c>
      <c r="U193" t="s" s="4">
        <v>1219</v>
      </c>
      <c r="V193" t="s" s="4">
        <v>1219</v>
      </c>
      <c r="W193" t="s" s="4">
        <v>1219</v>
      </c>
      <c r="X193" t="s" s="4">
        <v>1219</v>
      </c>
      <c r="Y193" t="s" s="4">
        <v>1219</v>
      </c>
      <c r="Z193" t="s" s="4">
        <v>1219</v>
      </c>
      <c r="AA193" t="s" s="4">
        <v>1219</v>
      </c>
      <c r="AB193" t="s" s="4">
        <v>1219</v>
      </c>
      <c r="AC193" t="s" s="4">
        <v>1219</v>
      </c>
      <c r="AD193" t="s" s="4">
        <v>1219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1220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84</v>
      </c>
      <c r="G194" t="s" s="4">
        <v>197</v>
      </c>
      <c r="H194" t="s" s="4">
        <v>197</v>
      </c>
      <c r="I194" t="s" s="4">
        <v>150</v>
      </c>
      <c r="J194" t="s" s="4">
        <v>1221</v>
      </c>
      <c r="K194" t="s" s="4">
        <v>117</v>
      </c>
      <c r="L194" t="s" s="4">
        <v>118</v>
      </c>
      <c r="M194" t="s" s="4">
        <v>90</v>
      </c>
      <c r="N194" t="s" s="4">
        <v>1222</v>
      </c>
      <c r="O194" t="s" s="4">
        <v>92</v>
      </c>
      <c r="P194" t="s" s="4">
        <v>1223</v>
      </c>
      <c r="Q194" t="s" s="4">
        <v>92</v>
      </c>
      <c r="R194" t="s" s="4">
        <v>1224</v>
      </c>
      <c r="S194" t="s" s="4">
        <v>1224</v>
      </c>
      <c r="T194" t="s" s="4">
        <v>1224</v>
      </c>
      <c r="U194" t="s" s="4">
        <v>1224</v>
      </c>
      <c r="V194" t="s" s="4">
        <v>1224</v>
      </c>
      <c r="W194" t="s" s="4">
        <v>1224</v>
      </c>
      <c r="X194" t="s" s="4">
        <v>1224</v>
      </c>
      <c r="Y194" t="s" s="4">
        <v>1224</v>
      </c>
      <c r="Z194" t="s" s="4">
        <v>1224</v>
      </c>
      <c r="AA194" t="s" s="4">
        <v>1224</v>
      </c>
      <c r="AB194" t="s" s="4">
        <v>1224</v>
      </c>
      <c r="AC194" t="s" s="4">
        <v>1224</v>
      </c>
      <c r="AD194" t="s" s="4">
        <v>1224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1225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1017</v>
      </c>
      <c r="H195" t="s" s="4">
        <v>1017</v>
      </c>
      <c r="I195" t="s" s="4">
        <v>124</v>
      </c>
      <c r="J195" t="s" s="4">
        <v>1226</v>
      </c>
      <c r="K195" t="s" s="4">
        <v>1227</v>
      </c>
      <c r="L195" t="s" s="4">
        <v>103</v>
      </c>
      <c r="M195" t="s" s="4">
        <v>90</v>
      </c>
      <c r="N195" t="s" s="4">
        <v>1228</v>
      </c>
      <c r="O195" t="s" s="4">
        <v>92</v>
      </c>
      <c r="P195" t="s" s="4">
        <v>1229</v>
      </c>
      <c r="Q195" t="s" s="4">
        <v>92</v>
      </c>
      <c r="R195" t="s" s="4">
        <v>1230</v>
      </c>
      <c r="S195" t="s" s="4">
        <v>1230</v>
      </c>
      <c r="T195" t="s" s="4">
        <v>1230</v>
      </c>
      <c r="U195" t="s" s="4">
        <v>1230</v>
      </c>
      <c r="V195" t="s" s="4">
        <v>1230</v>
      </c>
      <c r="W195" t="s" s="4">
        <v>1230</v>
      </c>
      <c r="X195" t="s" s="4">
        <v>1230</v>
      </c>
      <c r="Y195" t="s" s="4">
        <v>1230</v>
      </c>
      <c r="Z195" t="s" s="4">
        <v>1230</v>
      </c>
      <c r="AA195" t="s" s="4">
        <v>1230</v>
      </c>
      <c r="AB195" t="s" s="4">
        <v>1230</v>
      </c>
      <c r="AC195" t="s" s="4">
        <v>1230</v>
      </c>
      <c r="AD195" t="s" s="4">
        <v>1230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1231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84</v>
      </c>
      <c r="G196" t="s" s="4">
        <v>645</v>
      </c>
      <c r="H196" t="s" s="4">
        <v>645</v>
      </c>
      <c r="I196" t="s" s="4">
        <v>86</v>
      </c>
      <c r="J196" t="s" s="4">
        <v>651</v>
      </c>
      <c r="K196" t="s" s="4">
        <v>964</v>
      </c>
      <c r="L196" t="s" s="4">
        <v>965</v>
      </c>
      <c r="M196" t="s" s="4">
        <v>90</v>
      </c>
      <c r="N196" t="s" s="4">
        <v>1232</v>
      </c>
      <c r="O196" t="s" s="4">
        <v>92</v>
      </c>
      <c r="P196" t="s" s="4">
        <v>1233</v>
      </c>
      <c r="Q196" t="s" s="4">
        <v>92</v>
      </c>
      <c r="R196" t="s" s="4">
        <v>1234</v>
      </c>
      <c r="S196" t="s" s="4">
        <v>1234</v>
      </c>
      <c r="T196" t="s" s="4">
        <v>1234</v>
      </c>
      <c r="U196" t="s" s="4">
        <v>1234</v>
      </c>
      <c r="V196" t="s" s="4">
        <v>1234</v>
      </c>
      <c r="W196" t="s" s="4">
        <v>1234</v>
      </c>
      <c r="X196" t="s" s="4">
        <v>1234</v>
      </c>
      <c r="Y196" t="s" s="4">
        <v>1234</v>
      </c>
      <c r="Z196" t="s" s="4">
        <v>1234</v>
      </c>
      <c r="AA196" t="s" s="4">
        <v>1234</v>
      </c>
      <c r="AB196" t="s" s="4">
        <v>1234</v>
      </c>
      <c r="AC196" t="s" s="4">
        <v>1234</v>
      </c>
      <c r="AD196" t="s" s="4">
        <v>1234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1235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538</v>
      </c>
      <c r="H197" t="s" s="4">
        <v>538</v>
      </c>
      <c r="I197" t="s" s="4">
        <v>190</v>
      </c>
      <c r="J197" t="s" s="4">
        <v>365</v>
      </c>
      <c r="K197" t="s" s="4">
        <v>449</v>
      </c>
      <c r="L197" t="s" s="4">
        <v>615</v>
      </c>
      <c r="M197" t="s" s="4">
        <v>128</v>
      </c>
      <c r="N197" t="s" s="4">
        <v>1236</v>
      </c>
      <c r="O197" t="s" s="4">
        <v>92</v>
      </c>
      <c r="P197" t="s" s="4">
        <v>1237</v>
      </c>
      <c r="Q197" t="s" s="4">
        <v>92</v>
      </c>
      <c r="R197" t="s" s="4">
        <v>1238</v>
      </c>
      <c r="S197" t="s" s="4">
        <v>1238</v>
      </c>
      <c r="T197" t="s" s="4">
        <v>1238</v>
      </c>
      <c r="U197" t="s" s="4">
        <v>1238</v>
      </c>
      <c r="V197" t="s" s="4">
        <v>1238</v>
      </c>
      <c r="W197" t="s" s="4">
        <v>1238</v>
      </c>
      <c r="X197" t="s" s="4">
        <v>1238</v>
      </c>
      <c r="Y197" t="s" s="4">
        <v>1238</v>
      </c>
      <c r="Z197" t="s" s="4">
        <v>1238</v>
      </c>
      <c r="AA197" t="s" s="4">
        <v>1238</v>
      </c>
      <c r="AB197" t="s" s="4">
        <v>1238</v>
      </c>
      <c r="AC197" t="s" s="4">
        <v>1238</v>
      </c>
      <c r="AD197" t="s" s="4">
        <v>1238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1239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175</v>
      </c>
      <c r="H198" t="s" s="4">
        <v>175</v>
      </c>
      <c r="I198" t="s" s="4">
        <v>100</v>
      </c>
      <c r="J198" t="s" s="4">
        <v>1240</v>
      </c>
      <c r="K198" t="s" s="4">
        <v>731</v>
      </c>
      <c r="L198" t="s" s="4">
        <v>344</v>
      </c>
      <c r="M198" t="s" s="4">
        <v>90</v>
      </c>
      <c r="N198" t="s" s="4">
        <v>622</v>
      </c>
      <c r="O198" t="s" s="4">
        <v>92</v>
      </c>
      <c r="P198" t="s" s="4">
        <v>1241</v>
      </c>
      <c r="Q198" t="s" s="4">
        <v>92</v>
      </c>
      <c r="R198" t="s" s="4">
        <v>1242</v>
      </c>
      <c r="S198" t="s" s="4">
        <v>1242</v>
      </c>
      <c r="T198" t="s" s="4">
        <v>1242</v>
      </c>
      <c r="U198" t="s" s="4">
        <v>1242</v>
      </c>
      <c r="V198" t="s" s="4">
        <v>1242</v>
      </c>
      <c r="W198" t="s" s="4">
        <v>1242</v>
      </c>
      <c r="X198" t="s" s="4">
        <v>1242</v>
      </c>
      <c r="Y198" t="s" s="4">
        <v>1242</v>
      </c>
      <c r="Z198" t="s" s="4">
        <v>1242</v>
      </c>
      <c r="AA198" t="s" s="4">
        <v>1242</v>
      </c>
      <c r="AB198" t="s" s="4">
        <v>1242</v>
      </c>
      <c r="AC198" t="s" s="4">
        <v>1242</v>
      </c>
      <c r="AD198" t="s" s="4">
        <v>1242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1243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197</v>
      </c>
      <c r="H199" t="s" s="4">
        <v>197</v>
      </c>
      <c r="I199" t="s" s="4">
        <v>225</v>
      </c>
      <c r="J199" t="s" s="4">
        <v>1244</v>
      </c>
      <c r="K199" t="s" s="4">
        <v>770</v>
      </c>
      <c r="L199" t="s" s="4">
        <v>299</v>
      </c>
      <c r="M199" t="s" s="4">
        <v>90</v>
      </c>
      <c r="N199" t="s" s="4">
        <v>1091</v>
      </c>
      <c r="O199" t="s" s="4">
        <v>92</v>
      </c>
      <c r="P199" t="s" s="4">
        <v>1245</v>
      </c>
      <c r="Q199" t="s" s="4">
        <v>92</v>
      </c>
      <c r="R199" t="s" s="4">
        <v>1246</v>
      </c>
      <c r="S199" t="s" s="4">
        <v>1246</v>
      </c>
      <c r="T199" t="s" s="4">
        <v>1246</v>
      </c>
      <c r="U199" t="s" s="4">
        <v>1246</v>
      </c>
      <c r="V199" t="s" s="4">
        <v>1246</v>
      </c>
      <c r="W199" t="s" s="4">
        <v>1246</v>
      </c>
      <c r="X199" t="s" s="4">
        <v>1246</v>
      </c>
      <c r="Y199" t="s" s="4">
        <v>1246</v>
      </c>
      <c r="Z199" t="s" s="4">
        <v>1246</v>
      </c>
      <c r="AA199" t="s" s="4">
        <v>1246</v>
      </c>
      <c r="AB199" t="s" s="4">
        <v>1246</v>
      </c>
      <c r="AC199" t="s" s="4">
        <v>1246</v>
      </c>
      <c r="AD199" t="s" s="4">
        <v>1246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1247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141</v>
      </c>
      <c r="H200" t="s" s="4">
        <v>141</v>
      </c>
      <c r="I200" t="s" s="4">
        <v>190</v>
      </c>
      <c r="J200" t="s" s="4">
        <v>385</v>
      </c>
      <c r="K200" t="s" s="4">
        <v>219</v>
      </c>
      <c r="L200" t="s" s="4">
        <v>228</v>
      </c>
      <c r="M200" t="s" s="4">
        <v>90</v>
      </c>
      <c r="N200" t="s" s="4">
        <v>1248</v>
      </c>
      <c r="O200" t="s" s="4">
        <v>92</v>
      </c>
      <c r="P200" t="s" s="4">
        <v>1249</v>
      </c>
      <c r="Q200" t="s" s="4">
        <v>92</v>
      </c>
      <c r="R200" t="s" s="4">
        <v>1250</v>
      </c>
      <c r="S200" t="s" s="4">
        <v>1250</v>
      </c>
      <c r="T200" t="s" s="4">
        <v>1250</v>
      </c>
      <c r="U200" t="s" s="4">
        <v>1250</v>
      </c>
      <c r="V200" t="s" s="4">
        <v>1250</v>
      </c>
      <c r="W200" t="s" s="4">
        <v>1250</v>
      </c>
      <c r="X200" t="s" s="4">
        <v>1250</v>
      </c>
      <c r="Y200" t="s" s="4">
        <v>1250</v>
      </c>
      <c r="Z200" t="s" s="4">
        <v>1250</v>
      </c>
      <c r="AA200" t="s" s="4">
        <v>1250</v>
      </c>
      <c r="AB200" t="s" s="4">
        <v>1250</v>
      </c>
      <c r="AC200" t="s" s="4">
        <v>1250</v>
      </c>
      <c r="AD200" t="s" s="4">
        <v>1250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1251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141</v>
      </c>
      <c r="H201" t="s" s="4">
        <v>141</v>
      </c>
      <c r="I201" t="s" s="4">
        <v>511</v>
      </c>
      <c r="J201" t="s" s="4">
        <v>1252</v>
      </c>
      <c r="K201" t="s" s="4">
        <v>1253</v>
      </c>
      <c r="L201" t="s" s="4">
        <v>161</v>
      </c>
      <c r="M201" t="s" s="4">
        <v>90</v>
      </c>
      <c r="N201" t="s" s="4">
        <v>1254</v>
      </c>
      <c r="O201" t="s" s="4">
        <v>92</v>
      </c>
      <c r="P201" t="s" s="4">
        <v>1255</v>
      </c>
      <c r="Q201" t="s" s="4">
        <v>92</v>
      </c>
      <c r="R201" t="s" s="4">
        <v>1256</v>
      </c>
      <c r="S201" t="s" s="4">
        <v>1256</v>
      </c>
      <c r="T201" t="s" s="4">
        <v>1256</v>
      </c>
      <c r="U201" t="s" s="4">
        <v>1256</v>
      </c>
      <c r="V201" t="s" s="4">
        <v>1256</v>
      </c>
      <c r="W201" t="s" s="4">
        <v>1256</v>
      </c>
      <c r="X201" t="s" s="4">
        <v>1256</v>
      </c>
      <c r="Y201" t="s" s="4">
        <v>1256</v>
      </c>
      <c r="Z201" t="s" s="4">
        <v>1256</v>
      </c>
      <c r="AA201" t="s" s="4">
        <v>1256</v>
      </c>
      <c r="AB201" t="s" s="4">
        <v>1256</v>
      </c>
      <c r="AC201" t="s" s="4">
        <v>1256</v>
      </c>
      <c r="AD201" t="s" s="4">
        <v>1256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1257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362</v>
      </c>
      <c r="G202" t="s" s="4">
        <v>363</v>
      </c>
      <c r="H202" t="s" s="4">
        <v>363</v>
      </c>
      <c r="I202" t="s" s="4">
        <v>100</v>
      </c>
      <c r="J202" t="s" s="4">
        <v>646</v>
      </c>
      <c r="K202" t="s" s="4">
        <v>118</v>
      </c>
      <c r="L202" t="s" s="4">
        <v>88</v>
      </c>
      <c r="M202" t="s" s="4">
        <v>90</v>
      </c>
      <c r="N202" t="s" s="4">
        <v>676</v>
      </c>
      <c r="O202" t="s" s="4">
        <v>92</v>
      </c>
      <c r="P202" t="s" s="4">
        <v>1258</v>
      </c>
      <c r="Q202" t="s" s="4">
        <v>92</v>
      </c>
      <c r="R202" t="s" s="4">
        <v>1259</v>
      </c>
      <c r="S202" t="s" s="4">
        <v>1259</v>
      </c>
      <c r="T202" t="s" s="4">
        <v>1259</v>
      </c>
      <c r="U202" t="s" s="4">
        <v>1259</v>
      </c>
      <c r="V202" t="s" s="4">
        <v>1259</v>
      </c>
      <c r="W202" t="s" s="4">
        <v>1259</v>
      </c>
      <c r="X202" t="s" s="4">
        <v>1259</v>
      </c>
      <c r="Y202" t="s" s="4">
        <v>1259</v>
      </c>
      <c r="Z202" t="s" s="4">
        <v>1259</v>
      </c>
      <c r="AA202" t="s" s="4">
        <v>1259</v>
      </c>
      <c r="AB202" t="s" s="4">
        <v>1259</v>
      </c>
      <c r="AC202" t="s" s="4">
        <v>1259</v>
      </c>
      <c r="AD202" t="s" s="4">
        <v>1259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1260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362</v>
      </c>
      <c r="G203" t="s" s="4">
        <v>363</v>
      </c>
      <c r="H203" t="s" s="4">
        <v>363</v>
      </c>
      <c r="I203" t="s" s="4">
        <v>225</v>
      </c>
      <c r="J203" t="s" s="4">
        <v>1261</v>
      </c>
      <c r="K203" t="s" s="4">
        <v>135</v>
      </c>
      <c r="L203" t="s" s="4">
        <v>615</v>
      </c>
      <c r="M203" t="s" s="4">
        <v>128</v>
      </c>
      <c r="N203" t="s" s="4">
        <v>676</v>
      </c>
      <c r="O203" t="s" s="4">
        <v>92</v>
      </c>
      <c r="P203" t="s" s="4">
        <v>1258</v>
      </c>
      <c r="Q203" t="s" s="4">
        <v>92</v>
      </c>
      <c r="R203" t="s" s="4">
        <v>1262</v>
      </c>
      <c r="S203" t="s" s="4">
        <v>1262</v>
      </c>
      <c r="T203" t="s" s="4">
        <v>1262</v>
      </c>
      <c r="U203" t="s" s="4">
        <v>1262</v>
      </c>
      <c r="V203" t="s" s="4">
        <v>1262</v>
      </c>
      <c r="W203" t="s" s="4">
        <v>1262</v>
      </c>
      <c r="X203" t="s" s="4">
        <v>1262</v>
      </c>
      <c r="Y203" t="s" s="4">
        <v>1262</v>
      </c>
      <c r="Z203" t="s" s="4">
        <v>1262</v>
      </c>
      <c r="AA203" t="s" s="4">
        <v>1262</v>
      </c>
      <c r="AB203" t="s" s="4">
        <v>1262</v>
      </c>
      <c r="AC203" t="s" s="4">
        <v>1262</v>
      </c>
      <c r="AD203" t="s" s="4">
        <v>1262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1263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362</v>
      </c>
      <c r="G204" t="s" s="4">
        <v>363</v>
      </c>
      <c r="H204" t="s" s="4">
        <v>363</v>
      </c>
      <c r="I204" t="s" s="4">
        <v>183</v>
      </c>
      <c r="J204" t="s" s="4">
        <v>1264</v>
      </c>
      <c r="K204" t="s" s="4">
        <v>357</v>
      </c>
      <c r="L204" t="s" s="4">
        <v>1265</v>
      </c>
      <c r="M204" t="s" s="4">
        <v>90</v>
      </c>
      <c r="N204" t="s" s="4">
        <v>676</v>
      </c>
      <c r="O204" t="s" s="4">
        <v>92</v>
      </c>
      <c r="P204" t="s" s="4">
        <v>1258</v>
      </c>
      <c r="Q204" t="s" s="4">
        <v>92</v>
      </c>
      <c r="R204" t="s" s="4">
        <v>1266</v>
      </c>
      <c r="S204" t="s" s="4">
        <v>1266</v>
      </c>
      <c r="T204" t="s" s="4">
        <v>1266</v>
      </c>
      <c r="U204" t="s" s="4">
        <v>1266</v>
      </c>
      <c r="V204" t="s" s="4">
        <v>1266</v>
      </c>
      <c r="W204" t="s" s="4">
        <v>1266</v>
      </c>
      <c r="X204" t="s" s="4">
        <v>1266</v>
      </c>
      <c r="Y204" t="s" s="4">
        <v>1266</v>
      </c>
      <c r="Z204" t="s" s="4">
        <v>1266</v>
      </c>
      <c r="AA204" t="s" s="4">
        <v>1266</v>
      </c>
      <c r="AB204" t="s" s="4">
        <v>1266</v>
      </c>
      <c r="AC204" t="s" s="4">
        <v>1266</v>
      </c>
      <c r="AD204" t="s" s="4">
        <v>1266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1267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362</v>
      </c>
      <c r="G205" t="s" s="4">
        <v>363</v>
      </c>
      <c r="H205" t="s" s="4">
        <v>363</v>
      </c>
      <c r="I205" t="s" s="4">
        <v>225</v>
      </c>
      <c r="J205" t="s" s="4">
        <v>1268</v>
      </c>
      <c r="K205" t="s" s="4">
        <v>1039</v>
      </c>
      <c r="L205" t="s" s="4">
        <v>323</v>
      </c>
      <c r="M205" t="s" s="4">
        <v>90</v>
      </c>
      <c r="N205" t="s" s="4">
        <v>676</v>
      </c>
      <c r="O205" t="s" s="4">
        <v>92</v>
      </c>
      <c r="P205" t="s" s="4">
        <v>1258</v>
      </c>
      <c r="Q205" t="s" s="4">
        <v>92</v>
      </c>
      <c r="R205" t="s" s="4">
        <v>1269</v>
      </c>
      <c r="S205" t="s" s="4">
        <v>1269</v>
      </c>
      <c r="T205" t="s" s="4">
        <v>1269</v>
      </c>
      <c r="U205" t="s" s="4">
        <v>1269</v>
      </c>
      <c r="V205" t="s" s="4">
        <v>1269</v>
      </c>
      <c r="W205" t="s" s="4">
        <v>1269</v>
      </c>
      <c r="X205" t="s" s="4">
        <v>1269</v>
      </c>
      <c r="Y205" t="s" s="4">
        <v>1269</v>
      </c>
      <c r="Z205" t="s" s="4">
        <v>1269</v>
      </c>
      <c r="AA205" t="s" s="4">
        <v>1269</v>
      </c>
      <c r="AB205" t="s" s="4">
        <v>1269</v>
      </c>
      <c r="AC205" t="s" s="4">
        <v>1269</v>
      </c>
      <c r="AD205" t="s" s="4">
        <v>1269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1270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362</v>
      </c>
      <c r="G206" t="s" s="4">
        <v>363</v>
      </c>
      <c r="H206" t="s" s="4">
        <v>363</v>
      </c>
      <c r="I206" t="s" s="4">
        <v>86</v>
      </c>
      <c r="J206" t="s" s="4">
        <v>1271</v>
      </c>
      <c r="K206" t="s" s="4">
        <v>449</v>
      </c>
      <c r="L206" t="s" s="4">
        <v>615</v>
      </c>
      <c r="M206" t="s" s="4">
        <v>128</v>
      </c>
      <c r="N206" t="s" s="4">
        <v>676</v>
      </c>
      <c r="O206" t="s" s="4">
        <v>92</v>
      </c>
      <c r="P206" t="s" s="4">
        <v>1258</v>
      </c>
      <c r="Q206" t="s" s="4">
        <v>92</v>
      </c>
      <c r="R206" t="s" s="4">
        <v>1272</v>
      </c>
      <c r="S206" t="s" s="4">
        <v>1272</v>
      </c>
      <c r="T206" t="s" s="4">
        <v>1272</v>
      </c>
      <c r="U206" t="s" s="4">
        <v>1272</v>
      </c>
      <c r="V206" t="s" s="4">
        <v>1272</v>
      </c>
      <c r="W206" t="s" s="4">
        <v>1272</v>
      </c>
      <c r="X206" t="s" s="4">
        <v>1272</v>
      </c>
      <c r="Y206" t="s" s="4">
        <v>1272</v>
      </c>
      <c r="Z206" t="s" s="4">
        <v>1272</v>
      </c>
      <c r="AA206" t="s" s="4">
        <v>1272</v>
      </c>
      <c r="AB206" t="s" s="4">
        <v>1272</v>
      </c>
      <c r="AC206" t="s" s="4">
        <v>1272</v>
      </c>
      <c r="AD206" t="s" s="4">
        <v>1272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1273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362</v>
      </c>
      <c r="G207" t="s" s="4">
        <v>363</v>
      </c>
      <c r="H207" t="s" s="4">
        <v>363</v>
      </c>
      <c r="I207" t="s" s="4">
        <v>183</v>
      </c>
      <c r="J207" t="s" s="4">
        <v>1274</v>
      </c>
      <c r="K207" t="s" s="4">
        <v>964</v>
      </c>
      <c r="L207" t="s" s="4">
        <v>201</v>
      </c>
      <c r="M207" t="s" s="4">
        <v>90</v>
      </c>
      <c r="N207" t="s" s="4">
        <v>1275</v>
      </c>
      <c r="O207" t="s" s="4">
        <v>92</v>
      </c>
      <c r="P207" t="s" s="4">
        <v>1276</v>
      </c>
      <c r="Q207" t="s" s="4">
        <v>92</v>
      </c>
      <c r="R207" t="s" s="4">
        <v>1277</v>
      </c>
      <c r="S207" t="s" s="4">
        <v>1277</v>
      </c>
      <c r="T207" t="s" s="4">
        <v>1277</v>
      </c>
      <c r="U207" t="s" s="4">
        <v>1277</v>
      </c>
      <c r="V207" t="s" s="4">
        <v>1277</v>
      </c>
      <c r="W207" t="s" s="4">
        <v>1277</v>
      </c>
      <c r="X207" t="s" s="4">
        <v>1277</v>
      </c>
      <c r="Y207" t="s" s="4">
        <v>1277</v>
      </c>
      <c r="Z207" t="s" s="4">
        <v>1277</v>
      </c>
      <c r="AA207" t="s" s="4">
        <v>1277</v>
      </c>
      <c r="AB207" t="s" s="4">
        <v>1277</v>
      </c>
      <c r="AC207" t="s" s="4">
        <v>1277</v>
      </c>
      <c r="AD207" t="s" s="4">
        <v>1277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1278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362</v>
      </c>
      <c r="G208" t="s" s="4">
        <v>363</v>
      </c>
      <c r="H208" t="s" s="4">
        <v>363</v>
      </c>
      <c r="I208" t="s" s="4">
        <v>124</v>
      </c>
      <c r="J208" t="s" s="4">
        <v>1274</v>
      </c>
      <c r="K208" t="s" s="4">
        <v>127</v>
      </c>
      <c r="L208" t="s" s="4">
        <v>865</v>
      </c>
      <c r="M208" t="s" s="4">
        <v>90</v>
      </c>
      <c r="N208" t="s" s="4">
        <v>685</v>
      </c>
      <c r="O208" t="s" s="4">
        <v>92</v>
      </c>
      <c r="P208" t="s" s="4">
        <v>1279</v>
      </c>
      <c r="Q208" t="s" s="4">
        <v>92</v>
      </c>
      <c r="R208" t="s" s="4">
        <v>1280</v>
      </c>
      <c r="S208" t="s" s="4">
        <v>1280</v>
      </c>
      <c r="T208" t="s" s="4">
        <v>1280</v>
      </c>
      <c r="U208" t="s" s="4">
        <v>1280</v>
      </c>
      <c r="V208" t="s" s="4">
        <v>1280</v>
      </c>
      <c r="W208" t="s" s="4">
        <v>1280</v>
      </c>
      <c r="X208" t="s" s="4">
        <v>1280</v>
      </c>
      <c r="Y208" t="s" s="4">
        <v>1280</v>
      </c>
      <c r="Z208" t="s" s="4">
        <v>1280</v>
      </c>
      <c r="AA208" t="s" s="4">
        <v>1280</v>
      </c>
      <c r="AB208" t="s" s="4">
        <v>1280</v>
      </c>
      <c r="AC208" t="s" s="4">
        <v>1280</v>
      </c>
      <c r="AD208" t="s" s="4">
        <v>1280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1281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362</v>
      </c>
      <c r="G209" t="s" s="4">
        <v>363</v>
      </c>
      <c r="H209" t="s" s="4">
        <v>363</v>
      </c>
      <c r="I209" t="s" s="4">
        <v>225</v>
      </c>
      <c r="J209" t="s" s="4">
        <v>1282</v>
      </c>
      <c r="K209" t="s" s="4">
        <v>219</v>
      </c>
      <c r="L209" t="s" s="4">
        <v>219</v>
      </c>
      <c r="M209" t="s" s="4">
        <v>90</v>
      </c>
      <c r="N209" t="s" s="4">
        <v>676</v>
      </c>
      <c r="O209" t="s" s="4">
        <v>92</v>
      </c>
      <c r="P209" t="s" s="4">
        <v>1258</v>
      </c>
      <c r="Q209" t="s" s="4">
        <v>92</v>
      </c>
      <c r="R209" t="s" s="4">
        <v>1283</v>
      </c>
      <c r="S209" t="s" s="4">
        <v>1283</v>
      </c>
      <c r="T209" t="s" s="4">
        <v>1283</v>
      </c>
      <c r="U209" t="s" s="4">
        <v>1283</v>
      </c>
      <c r="V209" t="s" s="4">
        <v>1283</v>
      </c>
      <c r="W209" t="s" s="4">
        <v>1283</v>
      </c>
      <c r="X209" t="s" s="4">
        <v>1283</v>
      </c>
      <c r="Y209" t="s" s="4">
        <v>1283</v>
      </c>
      <c r="Z209" t="s" s="4">
        <v>1283</v>
      </c>
      <c r="AA209" t="s" s="4">
        <v>1283</v>
      </c>
      <c r="AB209" t="s" s="4">
        <v>1283</v>
      </c>
      <c r="AC209" t="s" s="4">
        <v>1283</v>
      </c>
      <c r="AD209" t="s" s="4">
        <v>1283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1284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362</v>
      </c>
      <c r="G210" t="s" s="4">
        <v>363</v>
      </c>
      <c r="H210" t="s" s="4">
        <v>363</v>
      </c>
      <c r="I210" t="s" s="4">
        <v>86</v>
      </c>
      <c r="J210" t="s" s="4">
        <v>1285</v>
      </c>
      <c r="K210" t="s" s="4">
        <v>1286</v>
      </c>
      <c r="L210" t="s" s="4">
        <v>97</v>
      </c>
      <c r="M210" t="s" s="4">
        <v>90</v>
      </c>
      <c r="N210" t="s" s="4">
        <v>1287</v>
      </c>
      <c r="O210" t="s" s="4">
        <v>92</v>
      </c>
      <c r="P210" t="s" s="4">
        <v>1288</v>
      </c>
      <c r="Q210" t="s" s="4">
        <v>92</v>
      </c>
      <c r="R210" t="s" s="4">
        <v>1289</v>
      </c>
      <c r="S210" t="s" s="4">
        <v>1289</v>
      </c>
      <c r="T210" t="s" s="4">
        <v>1289</v>
      </c>
      <c r="U210" t="s" s="4">
        <v>1289</v>
      </c>
      <c r="V210" t="s" s="4">
        <v>1289</v>
      </c>
      <c r="W210" t="s" s="4">
        <v>1289</v>
      </c>
      <c r="X210" t="s" s="4">
        <v>1289</v>
      </c>
      <c r="Y210" t="s" s="4">
        <v>1289</v>
      </c>
      <c r="Z210" t="s" s="4">
        <v>1289</v>
      </c>
      <c r="AA210" t="s" s="4">
        <v>1289</v>
      </c>
      <c r="AB210" t="s" s="4">
        <v>1289</v>
      </c>
      <c r="AC210" t="s" s="4">
        <v>1289</v>
      </c>
      <c r="AD210" t="s" s="4">
        <v>1289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1290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290</v>
      </c>
      <c r="H211" t="s" s="4">
        <v>290</v>
      </c>
      <c r="I211" t="s" s="4">
        <v>225</v>
      </c>
      <c r="J211" t="s" s="4">
        <v>918</v>
      </c>
      <c r="K211" t="s" s="4">
        <v>872</v>
      </c>
      <c r="L211" t="s" s="4">
        <v>873</v>
      </c>
      <c r="M211" t="s" s="4">
        <v>128</v>
      </c>
      <c r="N211" t="s" s="4">
        <v>1291</v>
      </c>
      <c r="O211" t="s" s="4">
        <v>92</v>
      </c>
      <c r="P211" t="s" s="4">
        <v>1292</v>
      </c>
      <c r="Q211" t="s" s="4">
        <v>92</v>
      </c>
      <c r="R211" t="s" s="4">
        <v>1293</v>
      </c>
      <c r="S211" t="s" s="4">
        <v>1293</v>
      </c>
      <c r="T211" t="s" s="4">
        <v>1293</v>
      </c>
      <c r="U211" t="s" s="4">
        <v>1293</v>
      </c>
      <c r="V211" t="s" s="4">
        <v>1293</v>
      </c>
      <c r="W211" t="s" s="4">
        <v>1293</v>
      </c>
      <c r="X211" t="s" s="4">
        <v>1293</v>
      </c>
      <c r="Y211" t="s" s="4">
        <v>1293</v>
      </c>
      <c r="Z211" t="s" s="4">
        <v>1293</v>
      </c>
      <c r="AA211" t="s" s="4">
        <v>1293</v>
      </c>
      <c r="AB211" t="s" s="4">
        <v>1293</v>
      </c>
      <c r="AC211" t="s" s="4">
        <v>1293</v>
      </c>
      <c r="AD211" t="s" s="4">
        <v>1293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1294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290</v>
      </c>
      <c r="H212" t="s" s="4">
        <v>290</v>
      </c>
      <c r="I212" t="s" s="4">
        <v>198</v>
      </c>
      <c r="J212" t="s" s="4">
        <v>1295</v>
      </c>
      <c r="K212" t="s" s="4">
        <v>323</v>
      </c>
      <c r="L212" t="s" s="4">
        <v>1101</v>
      </c>
      <c r="M212" t="s" s="4">
        <v>128</v>
      </c>
      <c r="N212" t="s" s="4">
        <v>345</v>
      </c>
      <c r="O212" t="s" s="4">
        <v>92</v>
      </c>
      <c r="P212" t="s" s="4">
        <v>1296</v>
      </c>
      <c r="Q212" t="s" s="4">
        <v>92</v>
      </c>
      <c r="R212" t="s" s="4">
        <v>1297</v>
      </c>
      <c r="S212" t="s" s="4">
        <v>1297</v>
      </c>
      <c r="T212" t="s" s="4">
        <v>1297</v>
      </c>
      <c r="U212" t="s" s="4">
        <v>1297</v>
      </c>
      <c r="V212" t="s" s="4">
        <v>1297</v>
      </c>
      <c r="W212" t="s" s="4">
        <v>1297</v>
      </c>
      <c r="X212" t="s" s="4">
        <v>1297</v>
      </c>
      <c r="Y212" t="s" s="4">
        <v>1297</v>
      </c>
      <c r="Z212" t="s" s="4">
        <v>1297</v>
      </c>
      <c r="AA212" t="s" s="4">
        <v>1297</v>
      </c>
      <c r="AB212" t="s" s="4">
        <v>1297</v>
      </c>
      <c r="AC212" t="s" s="4">
        <v>1297</v>
      </c>
      <c r="AD212" t="s" s="4">
        <v>1297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1298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108</v>
      </c>
      <c r="H213" t="s" s="4">
        <v>108</v>
      </c>
      <c r="I213" t="s" s="4">
        <v>364</v>
      </c>
      <c r="J213" t="s" s="4">
        <v>883</v>
      </c>
      <c r="K213" t="s" s="4">
        <v>323</v>
      </c>
      <c r="L213" t="s" s="4">
        <v>178</v>
      </c>
      <c r="M213" t="s" s="4">
        <v>128</v>
      </c>
      <c r="N213" t="s" s="4">
        <v>1299</v>
      </c>
      <c r="O213" t="s" s="4">
        <v>92</v>
      </c>
      <c r="P213" t="s" s="4">
        <v>1300</v>
      </c>
      <c r="Q213" t="s" s="4">
        <v>92</v>
      </c>
      <c r="R213" t="s" s="4">
        <v>1301</v>
      </c>
      <c r="S213" t="s" s="4">
        <v>1301</v>
      </c>
      <c r="T213" t="s" s="4">
        <v>1301</v>
      </c>
      <c r="U213" t="s" s="4">
        <v>1301</v>
      </c>
      <c r="V213" t="s" s="4">
        <v>1301</v>
      </c>
      <c r="W213" t="s" s="4">
        <v>1301</v>
      </c>
      <c r="X213" t="s" s="4">
        <v>1301</v>
      </c>
      <c r="Y213" t="s" s="4">
        <v>1301</v>
      </c>
      <c r="Z213" t="s" s="4">
        <v>1301</v>
      </c>
      <c r="AA213" t="s" s="4">
        <v>1301</v>
      </c>
      <c r="AB213" t="s" s="4">
        <v>1301</v>
      </c>
      <c r="AC213" t="s" s="4">
        <v>1301</v>
      </c>
      <c r="AD213" t="s" s="4">
        <v>1301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1302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526</v>
      </c>
      <c r="H214" t="s" s="4">
        <v>526</v>
      </c>
      <c r="I214" t="s" s="4">
        <v>225</v>
      </c>
      <c r="J214" t="s" s="4">
        <v>1303</v>
      </c>
      <c r="K214" t="s" s="4">
        <v>491</v>
      </c>
      <c r="L214" t="s" s="4">
        <v>1304</v>
      </c>
      <c r="M214" t="s" s="4">
        <v>90</v>
      </c>
      <c r="N214" t="s" s="4">
        <v>1305</v>
      </c>
      <c r="O214" t="s" s="4">
        <v>92</v>
      </c>
      <c r="P214" t="s" s="4">
        <v>1306</v>
      </c>
      <c r="Q214" t="s" s="4">
        <v>92</v>
      </c>
      <c r="R214" t="s" s="4">
        <v>1307</v>
      </c>
      <c r="S214" t="s" s="4">
        <v>1307</v>
      </c>
      <c r="T214" t="s" s="4">
        <v>1307</v>
      </c>
      <c r="U214" t="s" s="4">
        <v>1307</v>
      </c>
      <c r="V214" t="s" s="4">
        <v>1307</v>
      </c>
      <c r="W214" t="s" s="4">
        <v>1307</v>
      </c>
      <c r="X214" t="s" s="4">
        <v>1307</v>
      </c>
      <c r="Y214" t="s" s="4">
        <v>1307</v>
      </c>
      <c r="Z214" t="s" s="4">
        <v>1307</v>
      </c>
      <c r="AA214" t="s" s="4">
        <v>1307</v>
      </c>
      <c r="AB214" t="s" s="4">
        <v>1307</v>
      </c>
      <c r="AC214" t="s" s="4">
        <v>1307</v>
      </c>
      <c r="AD214" t="s" s="4">
        <v>1307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1308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84</v>
      </c>
      <c r="G215" t="s" s="4">
        <v>736</v>
      </c>
      <c r="H215" t="s" s="4">
        <v>736</v>
      </c>
      <c r="I215" t="s" s="4">
        <v>474</v>
      </c>
      <c r="J215" t="s" s="4">
        <v>1309</v>
      </c>
      <c r="K215" t="s" s="4">
        <v>819</v>
      </c>
      <c r="L215" t="s" s="4">
        <v>608</v>
      </c>
      <c r="M215" t="s" s="4">
        <v>90</v>
      </c>
      <c r="N215" t="s" s="4">
        <v>1310</v>
      </c>
      <c r="O215" t="s" s="4">
        <v>92</v>
      </c>
      <c r="P215" t="s" s="4">
        <v>1311</v>
      </c>
      <c r="Q215" t="s" s="4">
        <v>92</v>
      </c>
      <c r="R215" t="s" s="4">
        <v>1312</v>
      </c>
      <c r="S215" t="s" s="4">
        <v>1312</v>
      </c>
      <c r="T215" t="s" s="4">
        <v>1312</v>
      </c>
      <c r="U215" t="s" s="4">
        <v>1312</v>
      </c>
      <c r="V215" t="s" s="4">
        <v>1312</v>
      </c>
      <c r="W215" t="s" s="4">
        <v>1312</v>
      </c>
      <c r="X215" t="s" s="4">
        <v>1312</v>
      </c>
      <c r="Y215" t="s" s="4">
        <v>1312</v>
      </c>
      <c r="Z215" t="s" s="4">
        <v>1312</v>
      </c>
      <c r="AA215" t="s" s="4">
        <v>1312</v>
      </c>
      <c r="AB215" t="s" s="4">
        <v>1312</v>
      </c>
      <c r="AC215" t="s" s="4">
        <v>1312</v>
      </c>
      <c r="AD215" t="s" s="4">
        <v>1312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1313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175</v>
      </c>
      <c r="H216" t="s" s="4">
        <v>175</v>
      </c>
      <c r="I216" t="s" s="4">
        <v>100</v>
      </c>
      <c r="J216" t="s" s="4">
        <v>1314</v>
      </c>
      <c r="K216" t="s" s="4">
        <v>207</v>
      </c>
      <c r="L216" t="s" s="4">
        <v>219</v>
      </c>
      <c r="M216" t="s" s="4">
        <v>90</v>
      </c>
      <c r="N216" t="s" s="4">
        <v>1315</v>
      </c>
      <c r="O216" t="s" s="4">
        <v>92</v>
      </c>
      <c r="P216" t="s" s="4">
        <v>1316</v>
      </c>
      <c r="Q216" t="s" s="4">
        <v>92</v>
      </c>
      <c r="R216" t="s" s="4">
        <v>1317</v>
      </c>
      <c r="S216" t="s" s="4">
        <v>1317</v>
      </c>
      <c r="T216" t="s" s="4">
        <v>1317</v>
      </c>
      <c r="U216" t="s" s="4">
        <v>1317</v>
      </c>
      <c r="V216" t="s" s="4">
        <v>1317</v>
      </c>
      <c r="W216" t="s" s="4">
        <v>1317</v>
      </c>
      <c r="X216" t="s" s="4">
        <v>1317</v>
      </c>
      <c r="Y216" t="s" s="4">
        <v>1317</v>
      </c>
      <c r="Z216" t="s" s="4">
        <v>1317</v>
      </c>
      <c r="AA216" t="s" s="4">
        <v>1317</v>
      </c>
      <c r="AB216" t="s" s="4">
        <v>1317</v>
      </c>
      <c r="AC216" t="s" s="4">
        <v>1317</v>
      </c>
      <c r="AD216" t="s" s="4">
        <v>1317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1318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84</v>
      </c>
      <c r="G217" t="s" s="4">
        <v>297</v>
      </c>
      <c r="H217" t="s" s="4">
        <v>297</v>
      </c>
      <c r="I217" t="s" s="4">
        <v>100</v>
      </c>
      <c r="J217" t="s" s="4">
        <v>142</v>
      </c>
      <c r="K217" t="s" s="4">
        <v>717</v>
      </c>
      <c r="L217" t="s" s="4">
        <v>718</v>
      </c>
      <c r="M217" t="s" s="4">
        <v>90</v>
      </c>
      <c r="N217" t="s" s="4">
        <v>1319</v>
      </c>
      <c r="O217" t="s" s="4">
        <v>92</v>
      </c>
      <c r="P217" t="s" s="4">
        <v>1320</v>
      </c>
      <c r="Q217" t="s" s="4">
        <v>92</v>
      </c>
      <c r="R217" t="s" s="4">
        <v>1321</v>
      </c>
      <c r="S217" t="s" s="4">
        <v>1321</v>
      </c>
      <c r="T217" t="s" s="4">
        <v>1321</v>
      </c>
      <c r="U217" t="s" s="4">
        <v>1321</v>
      </c>
      <c r="V217" t="s" s="4">
        <v>1321</v>
      </c>
      <c r="W217" t="s" s="4">
        <v>1321</v>
      </c>
      <c r="X217" t="s" s="4">
        <v>1321</v>
      </c>
      <c r="Y217" t="s" s="4">
        <v>1321</v>
      </c>
      <c r="Z217" t="s" s="4">
        <v>1321</v>
      </c>
      <c r="AA217" t="s" s="4">
        <v>1321</v>
      </c>
      <c r="AB217" t="s" s="4">
        <v>1321</v>
      </c>
      <c r="AC217" t="s" s="4">
        <v>1321</v>
      </c>
      <c r="AD217" t="s" s="4">
        <v>1321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1322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84</v>
      </c>
      <c r="G218" t="s" s="4">
        <v>290</v>
      </c>
      <c r="H218" t="s" s="4">
        <v>290</v>
      </c>
      <c r="I218" t="s" s="4">
        <v>100</v>
      </c>
      <c r="J218" t="s" s="4">
        <v>1323</v>
      </c>
      <c r="K218" t="s" s="4">
        <v>865</v>
      </c>
      <c r="L218" t="s" s="4">
        <v>89</v>
      </c>
      <c r="M218" t="s" s="4">
        <v>128</v>
      </c>
      <c r="N218" t="s" s="4">
        <v>1324</v>
      </c>
      <c r="O218" t="s" s="4">
        <v>92</v>
      </c>
      <c r="P218" t="s" s="4">
        <v>1325</v>
      </c>
      <c r="Q218" t="s" s="4">
        <v>92</v>
      </c>
      <c r="R218" t="s" s="4">
        <v>1326</v>
      </c>
      <c r="S218" t="s" s="4">
        <v>1326</v>
      </c>
      <c r="T218" t="s" s="4">
        <v>1326</v>
      </c>
      <c r="U218" t="s" s="4">
        <v>1326</v>
      </c>
      <c r="V218" t="s" s="4">
        <v>1326</v>
      </c>
      <c r="W218" t="s" s="4">
        <v>1326</v>
      </c>
      <c r="X218" t="s" s="4">
        <v>1326</v>
      </c>
      <c r="Y218" t="s" s="4">
        <v>1326</v>
      </c>
      <c r="Z218" t="s" s="4">
        <v>1326</v>
      </c>
      <c r="AA218" t="s" s="4">
        <v>1326</v>
      </c>
      <c r="AB218" t="s" s="4">
        <v>1326</v>
      </c>
      <c r="AC218" t="s" s="4">
        <v>1326</v>
      </c>
      <c r="AD218" t="s" s="4">
        <v>1326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1327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290</v>
      </c>
      <c r="H219" t="s" s="4">
        <v>290</v>
      </c>
      <c r="I219" t="s" s="4">
        <v>254</v>
      </c>
      <c r="J219" t="s" s="4">
        <v>1328</v>
      </c>
      <c r="K219" t="s" s="4">
        <v>908</v>
      </c>
      <c r="L219" t="s" s="4">
        <v>873</v>
      </c>
      <c r="M219" t="s" s="4">
        <v>90</v>
      </c>
      <c r="N219" t="s" s="4">
        <v>1329</v>
      </c>
      <c r="O219" t="s" s="4">
        <v>92</v>
      </c>
      <c r="P219" t="s" s="4">
        <v>1330</v>
      </c>
      <c r="Q219" t="s" s="4">
        <v>92</v>
      </c>
      <c r="R219" t="s" s="4">
        <v>1331</v>
      </c>
      <c r="S219" t="s" s="4">
        <v>1331</v>
      </c>
      <c r="T219" t="s" s="4">
        <v>1331</v>
      </c>
      <c r="U219" t="s" s="4">
        <v>1331</v>
      </c>
      <c r="V219" t="s" s="4">
        <v>1331</v>
      </c>
      <c r="W219" t="s" s="4">
        <v>1331</v>
      </c>
      <c r="X219" t="s" s="4">
        <v>1331</v>
      </c>
      <c r="Y219" t="s" s="4">
        <v>1331</v>
      </c>
      <c r="Z219" t="s" s="4">
        <v>1331</v>
      </c>
      <c r="AA219" t="s" s="4">
        <v>1331</v>
      </c>
      <c r="AB219" t="s" s="4">
        <v>1331</v>
      </c>
      <c r="AC219" t="s" s="4">
        <v>1331</v>
      </c>
      <c r="AD219" t="s" s="4">
        <v>1331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1332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158</v>
      </c>
      <c r="H220" t="s" s="4">
        <v>158</v>
      </c>
      <c r="I220" t="s" s="4">
        <v>225</v>
      </c>
      <c r="J220" t="s" s="4">
        <v>1333</v>
      </c>
      <c r="K220" t="s" s="4">
        <v>323</v>
      </c>
      <c r="L220" t="s" s="4">
        <v>1334</v>
      </c>
      <c r="M220" t="s" s="4">
        <v>90</v>
      </c>
      <c r="N220" t="s" s="4">
        <v>1335</v>
      </c>
      <c r="O220" t="s" s="4">
        <v>92</v>
      </c>
      <c r="P220" t="s" s="4">
        <v>1336</v>
      </c>
      <c r="Q220" t="s" s="4">
        <v>92</v>
      </c>
      <c r="R220" t="s" s="4">
        <v>1337</v>
      </c>
      <c r="S220" t="s" s="4">
        <v>1337</v>
      </c>
      <c r="T220" t="s" s="4">
        <v>1337</v>
      </c>
      <c r="U220" t="s" s="4">
        <v>1337</v>
      </c>
      <c r="V220" t="s" s="4">
        <v>1337</v>
      </c>
      <c r="W220" t="s" s="4">
        <v>1337</v>
      </c>
      <c r="X220" t="s" s="4">
        <v>1337</v>
      </c>
      <c r="Y220" t="s" s="4">
        <v>1337</v>
      </c>
      <c r="Z220" t="s" s="4">
        <v>1337</v>
      </c>
      <c r="AA220" t="s" s="4">
        <v>1337</v>
      </c>
      <c r="AB220" t="s" s="4">
        <v>1337</v>
      </c>
      <c r="AC220" t="s" s="4">
        <v>1337</v>
      </c>
      <c r="AD220" t="s" s="4">
        <v>1337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1338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270</v>
      </c>
      <c r="H221" t="s" s="4">
        <v>270</v>
      </c>
      <c r="I221" t="s" s="4">
        <v>86</v>
      </c>
      <c r="J221" t="s" s="4">
        <v>1339</v>
      </c>
      <c r="K221" t="s" s="4">
        <v>634</v>
      </c>
      <c r="L221" t="s" s="4">
        <v>1340</v>
      </c>
      <c r="M221" t="s" s="4">
        <v>128</v>
      </c>
      <c r="N221" t="s" s="4">
        <v>274</v>
      </c>
      <c r="O221" t="s" s="4">
        <v>92</v>
      </c>
      <c r="P221" t="s" s="4">
        <v>1341</v>
      </c>
      <c r="Q221" t="s" s="4">
        <v>92</v>
      </c>
      <c r="R221" t="s" s="4">
        <v>1342</v>
      </c>
      <c r="S221" t="s" s="4">
        <v>1342</v>
      </c>
      <c r="T221" t="s" s="4">
        <v>1342</v>
      </c>
      <c r="U221" t="s" s="4">
        <v>1342</v>
      </c>
      <c r="V221" t="s" s="4">
        <v>1342</v>
      </c>
      <c r="W221" t="s" s="4">
        <v>1342</v>
      </c>
      <c r="X221" t="s" s="4">
        <v>1342</v>
      </c>
      <c r="Y221" t="s" s="4">
        <v>1342</v>
      </c>
      <c r="Z221" t="s" s="4">
        <v>1342</v>
      </c>
      <c r="AA221" t="s" s="4">
        <v>1342</v>
      </c>
      <c r="AB221" t="s" s="4">
        <v>1342</v>
      </c>
      <c r="AC221" t="s" s="4">
        <v>1342</v>
      </c>
      <c r="AD221" t="s" s="4">
        <v>1342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1343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84</v>
      </c>
      <c r="G222" t="s" s="4">
        <v>141</v>
      </c>
      <c r="H222" t="s" s="4">
        <v>141</v>
      </c>
      <c r="I222" t="s" s="4">
        <v>565</v>
      </c>
      <c r="J222" t="s" s="4">
        <v>1210</v>
      </c>
      <c r="K222" t="s" s="4">
        <v>426</v>
      </c>
      <c r="L222" t="s" s="4">
        <v>308</v>
      </c>
      <c r="M222" t="s" s="4">
        <v>128</v>
      </c>
      <c r="N222" t="s" s="4">
        <v>1344</v>
      </c>
      <c r="O222" t="s" s="4">
        <v>92</v>
      </c>
      <c r="P222" t="s" s="4">
        <v>1345</v>
      </c>
      <c r="Q222" t="s" s="4">
        <v>92</v>
      </c>
      <c r="R222" t="s" s="4">
        <v>1346</v>
      </c>
      <c r="S222" t="s" s="4">
        <v>1346</v>
      </c>
      <c r="T222" t="s" s="4">
        <v>1346</v>
      </c>
      <c r="U222" t="s" s="4">
        <v>1346</v>
      </c>
      <c r="V222" t="s" s="4">
        <v>1346</v>
      </c>
      <c r="W222" t="s" s="4">
        <v>1346</v>
      </c>
      <c r="X222" t="s" s="4">
        <v>1346</v>
      </c>
      <c r="Y222" t="s" s="4">
        <v>1346</v>
      </c>
      <c r="Z222" t="s" s="4">
        <v>1346</v>
      </c>
      <c r="AA222" t="s" s="4">
        <v>1346</v>
      </c>
      <c r="AB222" t="s" s="4">
        <v>1346</v>
      </c>
      <c r="AC222" t="s" s="4">
        <v>1346</v>
      </c>
      <c r="AD222" t="s" s="4">
        <v>1346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1347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141</v>
      </c>
      <c r="H223" t="s" s="4">
        <v>141</v>
      </c>
      <c r="I223" t="s" s="4">
        <v>100</v>
      </c>
      <c r="J223" t="s" s="4">
        <v>1025</v>
      </c>
      <c r="K223" t="s" s="4">
        <v>323</v>
      </c>
      <c r="L223" t="s" s="4">
        <v>872</v>
      </c>
      <c r="M223" t="s" s="4">
        <v>90</v>
      </c>
      <c r="N223" t="s" s="4">
        <v>1344</v>
      </c>
      <c r="O223" t="s" s="4">
        <v>92</v>
      </c>
      <c r="P223" t="s" s="4">
        <v>1348</v>
      </c>
      <c r="Q223" t="s" s="4">
        <v>92</v>
      </c>
      <c r="R223" t="s" s="4">
        <v>1349</v>
      </c>
      <c r="S223" t="s" s="4">
        <v>1349</v>
      </c>
      <c r="T223" t="s" s="4">
        <v>1349</v>
      </c>
      <c r="U223" t="s" s="4">
        <v>1349</v>
      </c>
      <c r="V223" t="s" s="4">
        <v>1349</v>
      </c>
      <c r="W223" t="s" s="4">
        <v>1349</v>
      </c>
      <c r="X223" t="s" s="4">
        <v>1349</v>
      </c>
      <c r="Y223" t="s" s="4">
        <v>1349</v>
      </c>
      <c r="Z223" t="s" s="4">
        <v>1349</v>
      </c>
      <c r="AA223" t="s" s="4">
        <v>1349</v>
      </c>
      <c r="AB223" t="s" s="4">
        <v>1349</v>
      </c>
      <c r="AC223" t="s" s="4">
        <v>1349</v>
      </c>
      <c r="AD223" t="s" s="4">
        <v>1349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1350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645</v>
      </c>
      <c r="H224" t="s" s="4">
        <v>645</v>
      </c>
      <c r="I224" t="s" s="4">
        <v>86</v>
      </c>
      <c r="J224" t="s" s="4">
        <v>1351</v>
      </c>
      <c r="K224" t="s" s="4">
        <v>591</v>
      </c>
      <c r="L224" t="s" s="4">
        <v>640</v>
      </c>
      <c r="M224" t="s" s="4">
        <v>90</v>
      </c>
      <c r="N224" t="s" s="4">
        <v>1352</v>
      </c>
      <c r="O224" t="s" s="4">
        <v>92</v>
      </c>
      <c r="P224" t="s" s="4">
        <v>1353</v>
      </c>
      <c r="Q224" t="s" s="4">
        <v>92</v>
      </c>
      <c r="R224" t="s" s="4">
        <v>1354</v>
      </c>
      <c r="S224" t="s" s="4">
        <v>1354</v>
      </c>
      <c r="T224" t="s" s="4">
        <v>1354</v>
      </c>
      <c r="U224" t="s" s="4">
        <v>1354</v>
      </c>
      <c r="V224" t="s" s="4">
        <v>1354</v>
      </c>
      <c r="W224" t="s" s="4">
        <v>1354</v>
      </c>
      <c r="X224" t="s" s="4">
        <v>1354</v>
      </c>
      <c r="Y224" t="s" s="4">
        <v>1354</v>
      </c>
      <c r="Z224" t="s" s="4">
        <v>1354</v>
      </c>
      <c r="AA224" t="s" s="4">
        <v>1354</v>
      </c>
      <c r="AB224" t="s" s="4">
        <v>1354</v>
      </c>
      <c r="AC224" t="s" s="4">
        <v>1354</v>
      </c>
      <c r="AD224" t="s" s="4">
        <v>1354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1355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84</v>
      </c>
      <c r="G225" t="s" s="4">
        <v>262</v>
      </c>
      <c r="H225" t="s" s="4">
        <v>262</v>
      </c>
      <c r="I225" t="s" s="4">
        <v>183</v>
      </c>
      <c r="J225" t="s" s="4">
        <v>1356</v>
      </c>
      <c r="K225" t="s" s="4">
        <v>731</v>
      </c>
      <c r="L225" t="s" s="4">
        <v>1357</v>
      </c>
      <c r="M225" t="s" s="4">
        <v>90</v>
      </c>
      <c r="N225" t="s" s="4">
        <v>1358</v>
      </c>
      <c r="O225" t="s" s="4">
        <v>92</v>
      </c>
      <c r="P225" t="s" s="4">
        <v>1359</v>
      </c>
      <c r="Q225" t="s" s="4">
        <v>92</v>
      </c>
      <c r="R225" t="s" s="4">
        <v>1360</v>
      </c>
      <c r="S225" t="s" s="4">
        <v>1360</v>
      </c>
      <c r="T225" t="s" s="4">
        <v>1360</v>
      </c>
      <c r="U225" t="s" s="4">
        <v>1360</v>
      </c>
      <c r="V225" t="s" s="4">
        <v>1360</v>
      </c>
      <c r="W225" t="s" s="4">
        <v>1360</v>
      </c>
      <c r="X225" t="s" s="4">
        <v>1360</v>
      </c>
      <c r="Y225" t="s" s="4">
        <v>1360</v>
      </c>
      <c r="Z225" t="s" s="4">
        <v>1360</v>
      </c>
      <c r="AA225" t="s" s="4">
        <v>1360</v>
      </c>
      <c r="AB225" t="s" s="4">
        <v>1360</v>
      </c>
      <c r="AC225" t="s" s="4">
        <v>1360</v>
      </c>
      <c r="AD225" t="s" s="4">
        <v>1360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1361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175</v>
      </c>
      <c r="H226" t="s" s="4">
        <v>175</v>
      </c>
      <c r="I226" t="s" s="4">
        <v>86</v>
      </c>
      <c r="J226" t="s" s="4">
        <v>955</v>
      </c>
      <c r="K226" t="s" s="4">
        <v>491</v>
      </c>
      <c r="L226" t="s" s="4">
        <v>438</v>
      </c>
      <c r="M226" t="s" s="4">
        <v>128</v>
      </c>
      <c r="N226" t="s" s="4">
        <v>1362</v>
      </c>
      <c r="O226" t="s" s="4">
        <v>92</v>
      </c>
      <c r="P226" t="s" s="4">
        <v>1363</v>
      </c>
      <c r="Q226" t="s" s="4">
        <v>92</v>
      </c>
      <c r="R226" t="s" s="4">
        <v>1364</v>
      </c>
      <c r="S226" t="s" s="4">
        <v>1364</v>
      </c>
      <c r="T226" t="s" s="4">
        <v>1364</v>
      </c>
      <c r="U226" t="s" s="4">
        <v>1364</v>
      </c>
      <c r="V226" t="s" s="4">
        <v>1364</v>
      </c>
      <c r="W226" t="s" s="4">
        <v>1364</v>
      </c>
      <c r="X226" t="s" s="4">
        <v>1364</v>
      </c>
      <c r="Y226" t="s" s="4">
        <v>1364</v>
      </c>
      <c r="Z226" t="s" s="4">
        <v>1364</v>
      </c>
      <c r="AA226" t="s" s="4">
        <v>1364</v>
      </c>
      <c r="AB226" t="s" s="4">
        <v>1364</v>
      </c>
      <c r="AC226" t="s" s="4">
        <v>1364</v>
      </c>
      <c r="AD226" t="s" s="4">
        <v>1364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1365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84</v>
      </c>
      <c r="G227" t="s" s="4">
        <v>1100</v>
      </c>
      <c r="H227" t="s" s="4">
        <v>1100</v>
      </c>
      <c r="I227" t="s" s="4">
        <v>86</v>
      </c>
      <c r="J227" t="s" s="4">
        <v>997</v>
      </c>
      <c r="K227" t="s" s="4">
        <v>1366</v>
      </c>
      <c r="L227" t="s" s="4">
        <v>1367</v>
      </c>
      <c r="M227" t="s" s="4">
        <v>90</v>
      </c>
      <c r="N227" t="s" s="4">
        <v>1368</v>
      </c>
      <c r="O227" t="s" s="4">
        <v>92</v>
      </c>
      <c r="P227" t="s" s="4">
        <v>1369</v>
      </c>
      <c r="Q227" t="s" s="4">
        <v>92</v>
      </c>
      <c r="R227" t="s" s="4">
        <v>1370</v>
      </c>
      <c r="S227" t="s" s="4">
        <v>1370</v>
      </c>
      <c r="T227" t="s" s="4">
        <v>1370</v>
      </c>
      <c r="U227" t="s" s="4">
        <v>1370</v>
      </c>
      <c r="V227" t="s" s="4">
        <v>1370</v>
      </c>
      <c r="W227" t="s" s="4">
        <v>1370</v>
      </c>
      <c r="X227" t="s" s="4">
        <v>1370</v>
      </c>
      <c r="Y227" t="s" s="4">
        <v>1370</v>
      </c>
      <c r="Z227" t="s" s="4">
        <v>1370</v>
      </c>
      <c r="AA227" t="s" s="4">
        <v>1370</v>
      </c>
      <c r="AB227" t="s" s="4">
        <v>1370</v>
      </c>
      <c r="AC227" t="s" s="4">
        <v>1370</v>
      </c>
      <c r="AD227" t="s" s="4">
        <v>1370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1371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1100</v>
      </c>
      <c r="H228" t="s" s="4">
        <v>1100</v>
      </c>
      <c r="I228" t="s" s="4">
        <v>86</v>
      </c>
      <c r="J228" t="s" s="4">
        <v>1372</v>
      </c>
      <c r="K228" t="s" s="4">
        <v>300</v>
      </c>
      <c r="L228" t="s" s="4">
        <v>1373</v>
      </c>
      <c r="M228" t="s" s="4">
        <v>90</v>
      </c>
      <c r="N228" t="s" s="4">
        <v>1374</v>
      </c>
      <c r="O228" t="s" s="4">
        <v>92</v>
      </c>
      <c r="P228" t="s" s="4">
        <v>1375</v>
      </c>
      <c r="Q228" t="s" s="4">
        <v>92</v>
      </c>
      <c r="R228" t="s" s="4">
        <v>1376</v>
      </c>
      <c r="S228" t="s" s="4">
        <v>1376</v>
      </c>
      <c r="T228" t="s" s="4">
        <v>1376</v>
      </c>
      <c r="U228" t="s" s="4">
        <v>1376</v>
      </c>
      <c r="V228" t="s" s="4">
        <v>1376</v>
      </c>
      <c r="W228" t="s" s="4">
        <v>1376</v>
      </c>
      <c r="X228" t="s" s="4">
        <v>1376</v>
      </c>
      <c r="Y228" t="s" s="4">
        <v>1376</v>
      </c>
      <c r="Z228" t="s" s="4">
        <v>1376</v>
      </c>
      <c r="AA228" t="s" s="4">
        <v>1376</v>
      </c>
      <c r="AB228" t="s" s="4">
        <v>1376</v>
      </c>
      <c r="AC228" t="s" s="4">
        <v>1376</v>
      </c>
      <c r="AD228" t="s" s="4">
        <v>1376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1377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84</v>
      </c>
      <c r="G229" t="s" s="4">
        <v>262</v>
      </c>
      <c r="H229" t="s" s="4">
        <v>262</v>
      </c>
      <c r="I229" t="s" s="4">
        <v>100</v>
      </c>
      <c r="J229" t="s" s="4">
        <v>1378</v>
      </c>
      <c r="K229" t="s" s="4">
        <v>615</v>
      </c>
      <c r="L229" t="s" s="4">
        <v>350</v>
      </c>
      <c r="M229" t="s" s="4">
        <v>90</v>
      </c>
      <c r="N229" t="s" s="4">
        <v>1379</v>
      </c>
      <c r="O229" t="s" s="4">
        <v>92</v>
      </c>
      <c r="P229" t="s" s="4">
        <v>1380</v>
      </c>
      <c r="Q229" t="s" s="4">
        <v>92</v>
      </c>
      <c r="R229" t="s" s="4">
        <v>1381</v>
      </c>
      <c r="S229" t="s" s="4">
        <v>1381</v>
      </c>
      <c r="T229" t="s" s="4">
        <v>1381</v>
      </c>
      <c r="U229" t="s" s="4">
        <v>1381</v>
      </c>
      <c r="V229" t="s" s="4">
        <v>1381</v>
      </c>
      <c r="W229" t="s" s="4">
        <v>1381</v>
      </c>
      <c r="X229" t="s" s="4">
        <v>1381</v>
      </c>
      <c r="Y229" t="s" s="4">
        <v>1381</v>
      </c>
      <c r="Z229" t="s" s="4">
        <v>1381</v>
      </c>
      <c r="AA229" t="s" s="4">
        <v>1381</v>
      </c>
      <c r="AB229" t="s" s="4">
        <v>1381</v>
      </c>
      <c r="AC229" t="s" s="4">
        <v>1381</v>
      </c>
      <c r="AD229" t="s" s="4">
        <v>1381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1382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84</v>
      </c>
      <c r="G230" t="s" s="4">
        <v>141</v>
      </c>
      <c r="H230" t="s" s="4">
        <v>141</v>
      </c>
      <c r="I230" t="s" s="4">
        <v>511</v>
      </c>
      <c r="J230" t="s" s="4">
        <v>1274</v>
      </c>
      <c r="K230" t="s" s="4">
        <v>110</v>
      </c>
      <c r="L230" t="s" s="4">
        <v>1113</v>
      </c>
      <c r="M230" t="s" s="4">
        <v>90</v>
      </c>
      <c r="N230" t="s" s="4">
        <v>1383</v>
      </c>
      <c r="O230" t="s" s="4">
        <v>92</v>
      </c>
      <c r="P230" t="s" s="4">
        <v>1384</v>
      </c>
      <c r="Q230" t="s" s="4">
        <v>92</v>
      </c>
      <c r="R230" t="s" s="4">
        <v>1385</v>
      </c>
      <c r="S230" t="s" s="4">
        <v>1385</v>
      </c>
      <c r="T230" t="s" s="4">
        <v>1385</v>
      </c>
      <c r="U230" t="s" s="4">
        <v>1385</v>
      </c>
      <c r="V230" t="s" s="4">
        <v>1385</v>
      </c>
      <c r="W230" t="s" s="4">
        <v>1385</v>
      </c>
      <c r="X230" t="s" s="4">
        <v>1385</v>
      </c>
      <c r="Y230" t="s" s="4">
        <v>1385</v>
      </c>
      <c r="Z230" t="s" s="4">
        <v>1385</v>
      </c>
      <c r="AA230" t="s" s="4">
        <v>1385</v>
      </c>
      <c r="AB230" t="s" s="4">
        <v>1385</v>
      </c>
      <c r="AC230" t="s" s="4">
        <v>1385</v>
      </c>
      <c r="AD230" t="s" s="4">
        <v>1385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1386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391</v>
      </c>
      <c r="H231" t="s" s="4">
        <v>391</v>
      </c>
      <c r="I231" t="s" s="4">
        <v>86</v>
      </c>
      <c r="J231" t="s" s="4">
        <v>840</v>
      </c>
      <c r="K231" t="s" s="4">
        <v>162</v>
      </c>
      <c r="L231" t="s" s="4">
        <v>213</v>
      </c>
      <c r="M231" t="s" s="4">
        <v>90</v>
      </c>
      <c r="N231" t="s" s="4">
        <v>1387</v>
      </c>
      <c r="O231" t="s" s="4">
        <v>92</v>
      </c>
      <c r="P231" t="s" s="4">
        <v>1388</v>
      </c>
      <c r="Q231" t="s" s="4">
        <v>92</v>
      </c>
      <c r="R231" t="s" s="4">
        <v>1389</v>
      </c>
      <c r="S231" t="s" s="4">
        <v>1389</v>
      </c>
      <c r="T231" t="s" s="4">
        <v>1389</v>
      </c>
      <c r="U231" t="s" s="4">
        <v>1389</v>
      </c>
      <c r="V231" t="s" s="4">
        <v>1389</v>
      </c>
      <c r="W231" t="s" s="4">
        <v>1389</v>
      </c>
      <c r="X231" t="s" s="4">
        <v>1389</v>
      </c>
      <c r="Y231" t="s" s="4">
        <v>1389</v>
      </c>
      <c r="Z231" t="s" s="4">
        <v>1389</v>
      </c>
      <c r="AA231" t="s" s="4">
        <v>1389</v>
      </c>
      <c r="AB231" t="s" s="4">
        <v>1389</v>
      </c>
      <c r="AC231" t="s" s="4">
        <v>1389</v>
      </c>
      <c r="AD231" t="s" s="4">
        <v>1389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1390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1100</v>
      </c>
      <c r="H232" t="s" s="4">
        <v>1100</v>
      </c>
      <c r="I232" t="s" s="4">
        <v>86</v>
      </c>
      <c r="J232" t="s" s="4">
        <v>462</v>
      </c>
      <c r="K232" t="s" s="4">
        <v>357</v>
      </c>
      <c r="L232" t="s" s="4">
        <v>608</v>
      </c>
      <c r="M232" t="s" s="4">
        <v>128</v>
      </c>
      <c r="N232" t="s" s="4">
        <v>1391</v>
      </c>
      <c r="O232" t="s" s="4">
        <v>92</v>
      </c>
      <c r="P232" t="s" s="4">
        <v>1392</v>
      </c>
      <c r="Q232" t="s" s="4">
        <v>92</v>
      </c>
      <c r="R232" t="s" s="4">
        <v>1393</v>
      </c>
      <c r="S232" t="s" s="4">
        <v>1393</v>
      </c>
      <c r="T232" t="s" s="4">
        <v>1393</v>
      </c>
      <c r="U232" t="s" s="4">
        <v>1393</v>
      </c>
      <c r="V232" t="s" s="4">
        <v>1393</v>
      </c>
      <c r="W232" t="s" s="4">
        <v>1393</v>
      </c>
      <c r="X232" t="s" s="4">
        <v>1393</v>
      </c>
      <c r="Y232" t="s" s="4">
        <v>1393</v>
      </c>
      <c r="Z232" t="s" s="4">
        <v>1393</v>
      </c>
      <c r="AA232" t="s" s="4">
        <v>1393</v>
      </c>
      <c r="AB232" t="s" s="4">
        <v>1393</v>
      </c>
      <c r="AC232" t="s" s="4">
        <v>1393</v>
      </c>
      <c r="AD232" t="s" s="4">
        <v>1393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1394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297</v>
      </c>
      <c r="H233" t="s" s="4">
        <v>297</v>
      </c>
      <c r="I233" t="s" s="4">
        <v>150</v>
      </c>
      <c r="J233" t="s" s="4">
        <v>1395</v>
      </c>
      <c r="K233" t="s" s="4">
        <v>200</v>
      </c>
      <c r="L233" t="s" s="4">
        <v>1396</v>
      </c>
      <c r="M233" t="s" s="4">
        <v>90</v>
      </c>
      <c r="N233" t="s" s="4">
        <v>1397</v>
      </c>
      <c r="O233" t="s" s="4">
        <v>92</v>
      </c>
      <c r="P233" t="s" s="4">
        <v>1398</v>
      </c>
      <c r="Q233" t="s" s="4">
        <v>92</v>
      </c>
      <c r="R233" t="s" s="4">
        <v>1399</v>
      </c>
      <c r="S233" t="s" s="4">
        <v>1399</v>
      </c>
      <c r="T233" t="s" s="4">
        <v>1399</v>
      </c>
      <c r="U233" t="s" s="4">
        <v>1399</v>
      </c>
      <c r="V233" t="s" s="4">
        <v>1399</v>
      </c>
      <c r="W233" t="s" s="4">
        <v>1399</v>
      </c>
      <c r="X233" t="s" s="4">
        <v>1399</v>
      </c>
      <c r="Y233" t="s" s="4">
        <v>1399</v>
      </c>
      <c r="Z233" t="s" s="4">
        <v>1399</v>
      </c>
      <c r="AA233" t="s" s="4">
        <v>1399</v>
      </c>
      <c r="AB233" t="s" s="4">
        <v>1399</v>
      </c>
      <c r="AC233" t="s" s="4">
        <v>1399</v>
      </c>
      <c r="AD233" t="s" s="4">
        <v>1399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1400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84</v>
      </c>
      <c r="G234" t="s" s="4">
        <v>290</v>
      </c>
      <c r="H234" t="s" s="4">
        <v>290</v>
      </c>
      <c r="I234" t="s" s="4">
        <v>190</v>
      </c>
      <c r="J234" t="s" s="4">
        <v>1401</v>
      </c>
      <c r="K234" t="s" s="4">
        <v>1402</v>
      </c>
      <c r="L234" t="s" s="4">
        <v>1403</v>
      </c>
      <c r="M234" t="s" s="4">
        <v>90</v>
      </c>
      <c r="N234" t="s" s="4">
        <v>1404</v>
      </c>
      <c r="O234" t="s" s="4">
        <v>92</v>
      </c>
      <c r="P234" t="s" s="4">
        <v>1405</v>
      </c>
      <c r="Q234" t="s" s="4">
        <v>92</v>
      </c>
      <c r="R234" t="s" s="4">
        <v>1406</v>
      </c>
      <c r="S234" t="s" s="4">
        <v>1406</v>
      </c>
      <c r="T234" t="s" s="4">
        <v>1406</v>
      </c>
      <c r="U234" t="s" s="4">
        <v>1406</v>
      </c>
      <c r="V234" t="s" s="4">
        <v>1406</v>
      </c>
      <c r="W234" t="s" s="4">
        <v>1406</v>
      </c>
      <c r="X234" t="s" s="4">
        <v>1406</v>
      </c>
      <c r="Y234" t="s" s="4">
        <v>1406</v>
      </c>
      <c r="Z234" t="s" s="4">
        <v>1406</v>
      </c>
      <c r="AA234" t="s" s="4">
        <v>1406</v>
      </c>
      <c r="AB234" t="s" s="4">
        <v>1406</v>
      </c>
      <c r="AC234" t="s" s="4">
        <v>1406</v>
      </c>
      <c r="AD234" t="s" s="4">
        <v>1406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1407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362</v>
      </c>
      <c r="G235" t="s" s="4">
        <v>363</v>
      </c>
      <c r="H235" t="s" s="4">
        <v>363</v>
      </c>
      <c r="I235" t="s" s="4">
        <v>86</v>
      </c>
      <c r="J235" t="s" s="4">
        <v>1408</v>
      </c>
      <c r="K235" t="s" s="4">
        <v>118</v>
      </c>
      <c r="L235" t="s" s="4">
        <v>1050</v>
      </c>
      <c r="M235" t="s" s="4">
        <v>90</v>
      </c>
      <c r="N235" t="s" s="4">
        <v>1409</v>
      </c>
      <c r="O235" t="s" s="4">
        <v>92</v>
      </c>
      <c r="P235" t="s" s="4">
        <v>1410</v>
      </c>
      <c r="Q235" t="s" s="4">
        <v>92</v>
      </c>
      <c r="R235" t="s" s="4">
        <v>1411</v>
      </c>
      <c r="S235" t="s" s="4">
        <v>1411</v>
      </c>
      <c r="T235" t="s" s="4">
        <v>1411</v>
      </c>
      <c r="U235" t="s" s="4">
        <v>1411</v>
      </c>
      <c r="V235" t="s" s="4">
        <v>1411</v>
      </c>
      <c r="W235" t="s" s="4">
        <v>1411</v>
      </c>
      <c r="X235" t="s" s="4">
        <v>1411</v>
      </c>
      <c r="Y235" t="s" s="4">
        <v>1411</v>
      </c>
      <c r="Z235" t="s" s="4">
        <v>1411</v>
      </c>
      <c r="AA235" t="s" s="4">
        <v>1411</v>
      </c>
      <c r="AB235" t="s" s="4">
        <v>1411</v>
      </c>
      <c r="AC235" t="s" s="4">
        <v>1411</v>
      </c>
      <c r="AD235" t="s" s="4">
        <v>1411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1412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362</v>
      </c>
      <c r="G236" t="s" s="4">
        <v>363</v>
      </c>
      <c r="H236" t="s" s="4">
        <v>363</v>
      </c>
      <c r="I236" t="s" s="4">
        <v>124</v>
      </c>
      <c r="J236" t="s" s="4">
        <v>1413</v>
      </c>
      <c r="K236" t="s" s="4">
        <v>153</v>
      </c>
      <c r="L236" t="s" s="4">
        <v>192</v>
      </c>
      <c r="M236" t="s" s="4">
        <v>90</v>
      </c>
      <c r="N236" t="s" s="4">
        <v>706</v>
      </c>
      <c r="O236" t="s" s="4">
        <v>92</v>
      </c>
      <c r="P236" t="s" s="4">
        <v>1414</v>
      </c>
      <c r="Q236" t="s" s="4">
        <v>92</v>
      </c>
      <c r="R236" t="s" s="4">
        <v>1415</v>
      </c>
      <c r="S236" t="s" s="4">
        <v>1415</v>
      </c>
      <c r="T236" t="s" s="4">
        <v>1415</v>
      </c>
      <c r="U236" t="s" s="4">
        <v>1415</v>
      </c>
      <c r="V236" t="s" s="4">
        <v>1415</v>
      </c>
      <c r="W236" t="s" s="4">
        <v>1415</v>
      </c>
      <c r="X236" t="s" s="4">
        <v>1415</v>
      </c>
      <c r="Y236" t="s" s="4">
        <v>1415</v>
      </c>
      <c r="Z236" t="s" s="4">
        <v>1415</v>
      </c>
      <c r="AA236" t="s" s="4">
        <v>1415</v>
      </c>
      <c r="AB236" t="s" s="4">
        <v>1415</v>
      </c>
      <c r="AC236" t="s" s="4">
        <v>1415</v>
      </c>
      <c r="AD236" t="s" s="4">
        <v>1415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1416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362</v>
      </c>
      <c r="G237" t="s" s="4">
        <v>363</v>
      </c>
      <c r="H237" t="s" s="4">
        <v>363</v>
      </c>
      <c r="I237" t="s" s="4">
        <v>183</v>
      </c>
      <c r="J237" t="s" s="4">
        <v>1417</v>
      </c>
      <c r="K237" t="s" s="4">
        <v>872</v>
      </c>
      <c r="L237" t="s" s="4">
        <v>1045</v>
      </c>
      <c r="M237" t="s" s="4">
        <v>90</v>
      </c>
      <c r="N237" t="s" s="4">
        <v>676</v>
      </c>
      <c r="O237" t="s" s="4">
        <v>92</v>
      </c>
      <c r="P237" t="s" s="4">
        <v>1418</v>
      </c>
      <c r="Q237" t="s" s="4">
        <v>92</v>
      </c>
      <c r="R237" t="s" s="4">
        <v>1419</v>
      </c>
      <c r="S237" t="s" s="4">
        <v>1419</v>
      </c>
      <c r="T237" t="s" s="4">
        <v>1419</v>
      </c>
      <c r="U237" t="s" s="4">
        <v>1419</v>
      </c>
      <c r="V237" t="s" s="4">
        <v>1419</v>
      </c>
      <c r="W237" t="s" s="4">
        <v>1419</v>
      </c>
      <c r="X237" t="s" s="4">
        <v>1419</v>
      </c>
      <c r="Y237" t="s" s="4">
        <v>1419</v>
      </c>
      <c r="Z237" t="s" s="4">
        <v>1419</v>
      </c>
      <c r="AA237" t="s" s="4">
        <v>1419</v>
      </c>
      <c r="AB237" t="s" s="4">
        <v>1419</v>
      </c>
      <c r="AC237" t="s" s="4">
        <v>1419</v>
      </c>
      <c r="AD237" t="s" s="4">
        <v>1419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1420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362</v>
      </c>
      <c r="G238" t="s" s="4">
        <v>363</v>
      </c>
      <c r="H238" t="s" s="4">
        <v>363</v>
      </c>
      <c r="I238" t="s" s="4">
        <v>86</v>
      </c>
      <c r="J238" t="s" s="4">
        <v>314</v>
      </c>
      <c r="K238" t="s" s="4">
        <v>1421</v>
      </c>
      <c r="L238" t="s" s="4">
        <v>854</v>
      </c>
      <c r="M238" t="s" s="4">
        <v>90</v>
      </c>
      <c r="N238" t="s" s="4">
        <v>676</v>
      </c>
      <c r="O238" t="s" s="4">
        <v>92</v>
      </c>
      <c r="P238" t="s" s="4">
        <v>1422</v>
      </c>
      <c r="Q238" t="s" s="4">
        <v>92</v>
      </c>
      <c r="R238" t="s" s="4">
        <v>1423</v>
      </c>
      <c r="S238" t="s" s="4">
        <v>1423</v>
      </c>
      <c r="T238" t="s" s="4">
        <v>1423</v>
      </c>
      <c r="U238" t="s" s="4">
        <v>1423</v>
      </c>
      <c r="V238" t="s" s="4">
        <v>1423</v>
      </c>
      <c r="W238" t="s" s="4">
        <v>1423</v>
      </c>
      <c r="X238" t="s" s="4">
        <v>1423</v>
      </c>
      <c r="Y238" t="s" s="4">
        <v>1423</v>
      </c>
      <c r="Z238" t="s" s="4">
        <v>1423</v>
      </c>
      <c r="AA238" t="s" s="4">
        <v>1423</v>
      </c>
      <c r="AB238" t="s" s="4">
        <v>1423</v>
      </c>
      <c r="AC238" t="s" s="4">
        <v>1423</v>
      </c>
      <c r="AD238" t="s" s="4">
        <v>1423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1424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362</v>
      </c>
      <c r="G239" t="s" s="4">
        <v>363</v>
      </c>
      <c r="H239" t="s" s="4">
        <v>363</v>
      </c>
      <c r="I239" t="s" s="4">
        <v>86</v>
      </c>
      <c r="J239" t="s" s="4">
        <v>1425</v>
      </c>
      <c r="K239" t="s" s="4">
        <v>1147</v>
      </c>
      <c r="L239" t="s" s="4">
        <v>1045</v>
      </c>
      <c r="M239" t="s" s="4">
        <v>90</v>
      </c>
      <c r="N239" t="s" s="4">
        <v>1287</v>
      </c>
      <c r="O239" t="s" s="4">
        <v>92</v>
      </c>
      <c r="P239" t="s" s="4">
        <v>1288</v>
      </c>
      <c r="Q239" t="s" s="4">
        <v>92</v>
      </c>
      <c r="R239" t="s" s="4">
        <v>1426</v>
      </c>
      <c r="S239" t="s" s="4">
        <v>1426</v>
      </c>
      <c r="T239" t="s" s="4">
        <v>1426</v>
      </c>
      <c r="U239" t="s" s="4">
        <v>1426</v>
      </c>
      <c r="V239" t="s" s="4">
        <v>1426</v>
      </c>
      <c r="W239" t="s" s="4">
        <v>1426</v>
      </c>
      <c r="X239" t="s" s="4">
        <v>1426</v>
      </c>
      <c r="Y239" t="s" s="4">
        <v>1426</v>
      </c>
      <c r="Z239" t="s" s="4">
        <v>1426</v>
      </c>
      <c r="AA239" t="s" s="4">
        <v>1426</v>
      </c>
      <c r="AB239" t="s" s="4">
        <v>1426</v>
      </c>
      <c r="AC239" t="s" s="4">
        <v>1426</v>
      </c>
      <c r="AD239" t="s" s="4">
        <v>1426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1427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362</v>
      </c>
      <c r="G240" t="s" s="4">
        <v>363</v>
      </c>
      <c r="H240" t="s" s="4">
        <v>363</v>
      </c>
      <c r="I240" t="s" s="4">
        <v>124</v>
      </c>
      <c r="J240" t="s" s="4">
        <v>1428</v>
      </c>
      <c r="K240" t="s" s="4">
        <v>1113</v>
      </c>
      <c r="L240" t="s" s="4">
        <v>1429</v>
      </c>
      <c r="M240" t="s" s="4">
        <v>90</v>
      </c>
      <c r="N240" t="s" s="4">
        <v>1430</v>
      </c>
      <c r="O240" t="s" s="4">
        <v>92</v>
      </c>
      <c r="P240" t="s" s="4">
        <v>1431</v>
      </c>
      <c r="Q240" t="s" s="4">
        <v>92</v>
      </c>
      <c r="R240" t="s" s="4">
        <v>1432</v>
      </c>
      <c r="S240" t="s" s="4">
        <v>1432</v>
      </c>
      <c r="T240" t="s" s="4">
        <v>1432</v>
      </c>
      <c r="U240" t="s" s="4">
        <v>1432</v>
      </c>
      <c r="V240" t="s" s="4">
        <v>1432</v>
      </c>
      <c r="W240" t="s" s="4">
        <v>1432</v>
      </c>
      <c r="X240" t="s" s="4">
        <v>1432</v>
      </c>
      <c r="Y240" t="s" s="4">
        <v>1432</v>
      </c>
      <c r="Z240" t="s" s="4">
        <v>1432</v>
      </c>
      <c r="AA240" t="s" s="4">
        <v>1432</v>
      </c>
      <c r="AB240" t="s" s="4">
        <v>1432</v>
      </c>
      <c r="AC240" t="s" s="4">
        <v>1432</v>
      </c>
      <c r="AD240" t="s" s="4">
        <v>1432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1433</v>
      </c>
      <c r="B241" t="s" s="4">
        <v>80</v>
      </c>
      <c r="C241" t="s" s="4">
        <v>81</v>
      </c>
      <c r="D241" t="s" s="4">
        <v>82</v>
      </c>
      <c r="E241" t="s" s="4">
        <v>742</v>
      </c>
      <c r="F241" t="s" s="4">
        <v>84</v>
      </c>
      <c r="G241" t="s" s="4">
        <v>141</v>
      </c>
      <c r="H241" t="s" s="4">
        <v>141</v>
      </c>
      <c r="I241" t="s" s="4">
        <v>100</v>
      </c>
      <c r="J241" t="s" s="4">
        <v>1434</v>
      </c>
      <c r="K241" t="s" s="4">
        <v>117</v>
      </c>
      <c r="L241" t="s" s="4">
        <v>337</v>
      </c>
      <c r="M241" t="s" s="4">
        <v>90</v>
      </c>
      <c r="N241" t="s" s="4">
        <v>1435</v>
      </c>
      <c r="O241" t="s" s="4">
        <v>92</v>
      </c>
      <c r="P241" t="s" s="4">
        <v>1436</v>
      </c>
      <c r="Q241" t="s" s="4">
        <v>92</v>
      </c>
      <c r="R241" t="s" s="4">
        <v>1437</v>
      </c>
      <c r="S241" t="s" s="4">
        <v>1437</v>
      </c>
      <c r="T241" t="s" s="4">
        <v>1437</v>
      </c>
      <c r="U241" t="s" s="4">
        <v>1437</v>
      </c>
      <c r="V241" t="s" s="4">
        <v>1437</v>
      </c>
      <c r="W241" t="s" s="4">
        <v>1437</v>
      </c>
      <c r="X241" t="s" s="4">
        <v>1437</v>
      </c>
      <c r="Y241" t="s" s="4">
        <v>1437</v>
      </c>
      <c r="Z241" t="s" s="4">
        <v>1437</v>
      </c>
      <c r="AA241" t="s" s="4">
        <v>1437</v>
      </c>
      <c r="AB241" t="s" s="4">
        <v>1437</v>
      </c>
      <c r="AC241" t="s" s="4">
        <v>1437</v>
      </c>
      <c r="AD241" t="s" s="4">
        <v>1437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1438</v>
      </c>
      <c r="B242" t="s" s="4">
        <v>80</v>
      </c>
      <c r="C242" t="s" s="4">
        <v>81</v>
      </c>
      <c r="D242" t="s" s="4">
        <v>82</v>
      </c>
      <c r="E242" t="s" s="4">
        <v>742</v>
      </c>
      <c r="F242" t="s" s="4">
        <v>1145</v>
      </c>
      <c r="G242" t="s" s="4">
        <v>1439</v>
      </c>
      <c r="H242" t="s" s="4">
        <v>1439</v>
      </c>
      <c r="I242" t="s" s="4">
        <v>565</v>
      </c>
      <c r="J242" t="s" s="4">
        <v>1440</v>
      </c>
      <c r="K242" t="s" s="4">
        <v>153</v>
      </c>
      <c r="L242" t="s" s="4">
        <v>1441</v>
      </c>
      <c r="M242" t="s" s="4">
        <v>90</v>
      </c>
      <c r="N242" t="s" s="4">
        <v>1442</v>
      </c>
      <c r="O242" t="s" s="4">
        <v>92</v>
      </c>
      <c r="P242" t="s" s="4">
        <v>1443</v>
      </c>
      <c r="Q242" t="s" s="4">
        <v>92</v>
      </c>
      <c r="R242" t="s" s="4">
        <v>1444</v>
      </c>
      <c r="S242" t="s" s="4">
        <v>1444</v>
      </c>
      <c r="T242" t="s" s="4">
        <v>1444</v>
      </c>
      <c r="U242" t="s" s="4">
        <v>1444</v>
      </c>
      <c r="V242" t="s" s="4">
        <v>1444</v>
      </c>
      <c r="W242" t="s" s="4">
        <v>1444</v>
      </c>
      <c r="X242" t="s" s="4">
        <v>1444</v>
      </c>
      <c r="Y242" t="s" s="4">
        <v>1444</v>
      </c>
      <c r="Z242" t="s" s="4">
        <v>1444</v>
      </c>
      <c r="AA242" t="s" s="4">
        <v>1444</v>
      </c>
      <c r="AB242" t="s" s="4">
        <v>1444</v>
      </c>
      <c r="AC242" t="s" s="4">
        <v>1444</v>
      </c>
      <c r="AD242" t="s" s="4">
        <v>1444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1445</v>
      </c>
      <c r="B243" t="s" s="4">
        <v>80</v>
      </c>
      <c r="C243" t="s" s="4">
        <v>81</v>
      </c>
      <c r="D243" t="s" s="4">
        <v>82</v>
      </c>
      <c r="E243" t="s" s="4">
        <v>742</v>
      </c>
      <c r="F243" t="s" s="4">
        <v>1145</v>
      </c>
      <c r="G243" t="s" s="4">
        <v>1439</v>
      </c>
      <c r="H243" t="s" s="4">
        <v>1439</v>
      </c>
      <c r="I243" t="s" s="4">
        <v>565</v>
      </c>
      <c r="J243" t="s" s="4">
        <v>1446</v>
      </c>
      <c r="K243" t="s" s="4">
        <v>1447</v>
      </c>
      <c r="L243" t="s" s="4">
        <v>1448</v>
      </c>
      <c r="M243" t="s" s="4">
        <v>90</v>
      </c>
      <c r="N243" t="s" s="4">
        <v>1442</v>
      </c>
      <c r="O243" t="s" s="4">
        <v>92</v>
      </c>
      <c r="P243" t="s" s="4">
        <v>1449</v>
      </c>
      <c r="Q243" t="s" s="4">
        <v>92</v>
      </c>
      <c r="R243" t="s" s="4">
        <v>1450</v>
      </c>
      <c r="S243" t="s" s="4">
        <v>1450</v>
      </c>
      <c r="T243" t="s" s="4">
        <v>1450</v>
      </c>
      <c r="U243" t="s" s="4">
        <v>1450</v>
      </c>
      <c r="V243" t="s" s="4">
        <v>1450</v>
      </c>
      <c r="W243" t="s" s="4">
        <v>1450</v>
      </c>
      <c r="X243" t="s" s="4">
        <v>1450</v>
      </c>
      <c r="Y243" t="s" s="4">
        <v>1450</v>
      </c>
      <c r="Z243" t="s" s="4">
        <v>1450</v>
      </c>
      <c r="AA243" t="s" s="4">
        <v>1450</v>
      </c>
      <c r="AB243" t="s" s="4">
        <v>1450</v>
      </c>
      <c r="AC243" t="s" s="4">
        <v>1450</v>
      </c>
      <c r="AD243" t="s" s="4">
        <v>1450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1451</v>
      </c>
      <c r="B244" t="s" s="4">
        <v>80</v>
      </c>
      <c r="C244" t="s" s="4">
        <v>81</v>
      </c>
      <c r="D244" t="s" s="4">
        <v>82</v>
      </c>
      <c r="E244" t="s" s="4">
        <v>742</v>
      </c>
      <c r="F244" t="s" s="4">
        <v>1145</v>
      </c>
      <c r="G244" t="s" s="4">
        <v>1146</v>
      </c>
      <c r="H244" t="s" s="4">
        <v>1146</v>
      </c>
      <c r="I244" t="s" s="4">
        <v>511</v>
      </c>
      <c r="J244" t="s" s="4">
        <v>1452</v>
      </c>
      <c r="K244" t="s" s="4">
        <v>1113</v>
      </c>
      <c r="L244" t="s" s="4">
        <v>161</v>
      </c>
      <c r="M244" t="s" s="4">
        <v>90</v>
      </c>
      <c r="N244" t="s" s="4">
        <v>1453</v>
      </c>
      <c r="O244" t="s" s="4">
        <v>92</v>
      </c>
      <c r="P244" t="s" s="4">
        <v>1454</v>
      </c>
      <c r="Q244" t="s" s="4">
        <v>92</v>
      </c>
      <c r="R244" t="s" s="4">
        <v>1455</v>
      </c>
      <c r="S244" t="s" s="4">
        <v>1455</v>
      </c>
      <c r="T244" t="s" s="4">
        <v>1455</v>
      </c>
      <c r="U244" t="s" s="4">
        <v>1455</v>
      </c>
      <c r="V244" t="s" s="4">
        <v>1455</v>
      </c>
      <c r="W244" t="s" s="4">
        <v>1455</v>
      </c>
      <c r="X244" t="s" s="4">
        <v>1455</v>
      </c>
      <c r="Y244" t="s" s="4">
        <v>1455</v>
      </c>
      <c r="Z244" t="s" s="4">
        <v>1455</v>
      </c>
      <c r="AA244" t="s" s="4">
        <v>1455</v>
      </c>
      <c r="AB244" t="s" s="4">
        <v>1455</v>
      </c>
      <c r="AC244" t="s" s="4">
        <v>1455</v>
      </c>
      <c r="AD244" t="s" s="4">
        <v>1455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1456</v>
      </c>
      <c r="B245" t="s" s="4">
        <v>80</v>
      </c>
      <c r="C245" t="s" s="4">
        <v>81</v>
      </c>
      <c r="D245" t="s" s="4">
        <v>82</v>
      </c>
      <c r="E245" t="s" s="4">
        <v>742</v>
      </c>
      <c r="F245" t="s" s="4">
        <v>1145</v>
      </c>
      <c r="G245" t="s" s="4">
        <v>1152</v>
      </c>
      <c r="H245" t="s" s="4">
        <v>1152</v>
      </c>
      <c r="I245" t="s" s="4">
        <v>86</v>
      </c>
      <c r="J245" t="s" s="4">
        <v>1457</v>
      </c>
      <c r="K245" t="s" s="4">
        <v>1012</v>
      </c>
      <c r="L245" t="s" s="4">
        <v>731</v>
      </c>
      <c r="M245" t="s" s="4">
        <v>90</v>
      </c>
      <c r="N245" t="s" s="4">
        <v>1458</v>
      </c>
      <c r="O245" t="s" s="4">
        <v>92</v>
      </c>
      <c r="P245" t="s" s="4">
        <v>1459</v>
      </c>
      <c r="Q245" t="s" s="4">
        <v>92</v>
      </c>
      <c r="R245" t="s" s="4">
        <v>1460</v>
      </c>
      <c r="S245" t="s" s="4">
        <v>1460</v>
      </c>
      <c r="T245" t="s" s="4">
        <v>1460</v>
      </c>
      <c r="U245" t="s" s="4">
        <v>1460</v>
      </c>
      <c r="V245" t="s" s="4">
        <v>1460</v>
      </c>
      <c r="W245" t="s" s="4">
        <v>1460</v>
      </c>
      <c r="X245" t="s" s="4">
        <v>1460</v>
      </c>
      <c r="Y245" t="s" s="4">
        <v>1460</v>
      </c>
      <c r="Z245" t="s" s="4">
        <v>1460</v>
      </c>
      <c r="AA245" t="s" s="4">
        <v>1460</v>
      </c>
      <c r="AB245" t="s" s="4">
        <v>1460</v>
      </c>
      <c r="AC245" t="s" s="4">
        <v>1460</v>
      </c>
      <c r="AD245" t="s" s="4">
        <v>1460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1461</v>
      </c>
      <c r="B246" t="s" s="4">
        <v>80</v>
      </c>
      <c r="C246" t="s" s="4">
        <v>81</v>
      </c>
      <c r="D246" t="s" s="4">
        <v>82</v>
      </c>
      <c r="E246" t="s" s="4">
        <v>742</v>
      </c>
      <c r="F246" t="s" s="4">
        <v>1145</v>
      </c>
      <c r="G246" t="s" s="4">
        <v>1462</v>
      </c>
      <c r="H246" t="s" s="4">
        <v>1462</v>
      </c>
      <c r="I246" t="s" s="4">
        <v>511</v>
      </c>
      <c r="J246" t="s" s="4">
        <v>1463</v>
      </c>
      <c r="K246" t="s" s="4">
        <v>136</v>
      </c>
      <c r="L246" t="s" s="4">
        <v>1464</v>
      </c>
      <c r="M246" t="s" s="4">
        <v>90</v>
      </c>
      <c r="N246" t="s" s="4">
        <v>1465</v>
      </c>
      <c r="O246" t="s" s="4">
        <v>92</v>
      </c>
      <c r="P246" t="s" s="4">
        <v>1466</v>
      </c>
      <c r="Q246" t="s" s="4">
        <v>92</v>
      </c>
      <c r="R246" t="s" s="4">
        <v>1467</v>
      </c>
      <c r="S246" t="s" s="4">
        <v>1467</v>
      </c>
      <c r="T246" t="s" s="4">
        <v>1467</v>
      </c>
      <c r="U246" t="s" s="4">
        <v>1467</v>
      </c>
      <c r="V246" t="s" s="4">
        <v>1467</v>
      </c>
      <c r="W246" t="s" s="4">
        <v>1467</v>
      </c>
      <c r="X246" t="s" s="4">
        <v>1467</v>
      </c>
      <c r="Y246" t="s" s="4">
        <v>1467</v>
      </c>
      <c r="Z246" t="s" s="4">
        <v>1467</v>
      </c>
      <c r="AA246" t="s" s="4">
        <v>1467</v>
      </c>
      <c r="AB246" t="s" s="4">
        <v>1467</v>
      </c>
      <c r="AC246" t="s" s="4">
        <v>1467</v>
      </c>
      <c r="AD246" t="s" s="4">
        <v>1467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1468</v>
      </c>
      <c r="B247" t="s" s="4">
        <v>80</v>
      </c>
      <c r="C247" t="s" s="4">
        <v>81</v>
      </c>
      <c r="D247" t="s" s="4">
        <v>82</v>
      </c>
      <c r="E247" t="s" s="4">
        <v>742</v>
      </c>
      <c r="F247" t="s" s="4">
        <v>1145</v>
      </c>
      <c r="G247" t="s" s="4">
        <v>1469</v>
      </c>
      <c r="H247" t="s" s="4">
        <v>1469</v>
      </c>
      <c r="I247" t="s" s="4">
        <v>150</v>
      </c>
      <c r="J247" t="s" s="4">
        <v>432</v>
      </c>
      <c r="K247" t="s" s="4">
        <v>1470</v>
      </c>
      <c r="L247" t="s" s="4">
        <v>1366</v>
      </c>
      <c r="M247" t="s" s="4">
        <v>90</v>
      </c>
      <c r="N247" t="s" s="4">
        <v>1471</v>
      </c>
      <c r="O247" t="s" s="4">
        <v>92</v>
      </c>
      <c r="P247" t="s" s="4">
        <v>1472</v>
      </c>
      <c r="Q247" t="s" s="4">
        <v>92</v>
      </c>
      <c r="R247" t="s" s="4">
        <v>1473</v>
      </c>
      <c r="S247" t="s" s="4">
        <v>1473</v>
      </c>
      <c r="T247" t="s" s="4">
        <v>1473</v>
      </c>
      <c r="U247" t="s" s="4">
        <v>1473</v>
      </c>
      <c r="V247" t="s" s="4">
        <v>1473</v>
      </c>
      <c r="W247" t="s" s="4">
        <v>1473</v>
      </c>
      <c r="X247" t="s" s="4">
        <v>1473</v>
      </c>
      <c r="Y247" t="s" s="4">
        <v>1473</v>
      </c>
      <c r="Z247" t="s" s="4">
        <v>1473</v>
      </c>
      <c r="AA247" t="s" s="4">
        <v>1473</v>
      </c>
      <c r="AB247" t="s" s="4">
        <v>1473</v>
      </c>
      <c r="AC247" t="s" s="4">
        <v>1473</v>
      </c>
      <c r="AD247" t="s" s="4">
        <v>1473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1474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84</v>
      </c>
      <c r="G248" t="s" s="4">
        <v>473</v>
      </c>
      <c r="H248" t="s" s="4">
        <v>473</v>
      </c>
      <c r="I248" t="s" s="4">
        <v>313</v>
      </c>
      <c r="J248" t="s" s="4">
        <v>1475</v>
      </c>
      <c r="K248" t="s" s="4">
        <v>350</v>
      </c>
      <c r="L248" t="s" s="4">
        <v>1095</v>
      </c>
      <c r="M248" t="s" s="4">
        <v>90</v>
      </c>
      <c r="N248" t="s" s="4">
        <v>1476</v>
      </c>
      <c r="O248" t="s" s="4">
        <v>92</v>
      </c>
      <c r="P248" t="s" s="4">
        <v>1477</v>
      </c>
      <c r="Q248" t="s" s="4">
        <v>92</v>
      </c>
      <c r="R248" t="s" s="4">
        <v>1478</v>
      </c>
      <c r="S248" t="s" s="4">
        <v>1478</v>
      </c>
      <c r="T248" t="s" s="4">
        <v>1478</v>
      </c>
      <c r="U248" t="s" s="4">
        <v>1478</v>
      </c>
      <c r="V248" t="s" s="4">
        <v>1478</v>
      </c>
      <c r="W248" t="s" s="4">
        <v>1478</v>
      </c>
      <c r="X248" t="s" s="4">
        <v>1478</v>
      </c>
      <c r="Y248" t="s" s="4">
        <v>1478</v>
      </c>
      <c r="Z248" t="s" s="4">
        <v>1478</v>
      </c>
      <c r="AA248" t="s" s="4">
        <v>1478</v>
      </c>
      <c r="AB248" t="s" s="4">
        <v>1478</v>
      </c>
      <c r="AC248" t="s" s="4">
        <v>1478</v>
      </c>
      <c r="AD248" t="s" s="4">
        <v>1478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1479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377</v>
      </c>
      <c r="H249" t="s" s="4">
        <v>377</v>
      </c>
      <c r="I249" t="s" s="4">
        <v>306</v>
      </c>
      <c r="J249" t="s" s="4">
        <v>853</v>
      </c>
      <c r="K249" t="s" s="4">
        <v>608</v>
      </c>
      <c r="L249" t="s" s="4">
        <v>457</v>
      </c>
      <c r="M249" t="s" s="4">
        <v>128</v>
      </c>
      <c r="N249" t="s" s="4">
        <v>1480</v>
      </c>
      <c r="O249" t="s" s="4">
        <v>92</v>
      </c>
      <c r="P249" t="s" s="4">
        <v>1481</v>
      </c>
      <c r="Q249" t="s" s="4">
        <v>92</v>
      </c>
      <c r="R249" t="s" s="4">
        <v>1482</v>
      </c>
      <c r="S249" t="s" s="4">
        <v>1482</v>
      </c>
      <c r="T249" t="s" s="4">
        <v>1482</v>
      </c>
      <c r="U249" t="s" s="4">
        <v>1482</v>
      </c>
      <c r="V249" t="s" s="4">
        <v>1482</v>
      </c>
      <c r="W249" t="s" s="4">
        <v>1482</v>
      </c>
      <c r="X249" t="s" s="4">
        <v>1482</v>
      </c>
      <c r="Y249" t="s" s="4">
        <v>1482</v>
      </c>
      <c r="Z249" t="s" s="4">
        <v>1482</v>
      </c>
      <c r="AA249" t="s" s="4">
        <v>1482</v>
      </c>
      <c r="AB249" t="s" s="4">
        <v>1482</v>
      </c>
      <c r="AC249" t="s" s="4">
        <v>1482</v>
      </c>
      <c r="AD249" t="s" s="4">
        <v>1482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1483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84</v>
      </c>
      <c r="G250" t="s" s="4">
        <v>290</v>
      </c>
      <c r="H250" t="s" s="4">
        <v>290</v>
      </c>
      <c r="I250" t="s" s="4">
        <v>511</v>
      </c>
      <c r="J250" t="s" s="4">
        <v>1484</v>
      </c>
      <c r="K250" t="s" s="4">
        <v>350</v>
      </c>
      <c r="L250" t="s" s="4">
        <v>1421</v>
      </c>
      <c r="M250" t="s" s="4">
        <v>90</v>
      </c>
      <c r="N250" t="s" s="4">
        <v>345</v>
      </c>
      <c r="O250" t="s" s="4">
        <v>92</v>
      </c>
      <c r="P250" t="s" s="4">
        <v>1485</v>
      </c>
      <c r="Q250" t="s" s="4">
        <v>92</v>
      </c>
      <c r="R250" t="s" s="4">
        <v>1486</v>
      </c>
      <c r="S250" t="s" s="4">
        <v>1486</v>
      </c>
      <c r="T250" t="s" s="4">
        <v>1486</v>
      </c>
      <c r="U250" t="s" s="4">
        <v>1486</v>
      </c>
      <c r="V250" t="s" s="4">
        <v>1486</v>
      </c>
      <c r="W250" t="s" s="4">
        <v>1486</v>
      </c>
      <c r="X250" t="s" s="4">
        <v>1486</v>
      </c>
      <c r="Y250" t="s" s="4">
        <v>1486</v>
      </c>
      <c r="Z250" t="s" s="4">
        <v>1486</v>
      </c>
      <c r="AA250" t="s" s="4">
        <v>1486</v>
      </c>
      <c r="AB250" t="s" s="4">
        <v>1486</v>
      </c>
      <c r="AC250" t="s" s="4">
        <v>1486</v>
      </c>
      <c r="AD250" t="s" s="4">
        <v>1486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1487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167</v>
      </c>
      <c r="H251" t="s" s="4">
        <v>167</v>
      </c>
      <c r="I251" t="s" s="4">
        <v>511</v>
      </c>
      <c r="J251" t="s" s="4">
        <v>385</v>
      </c>
      <c r="K251" t="s" s="4">
        <v>842</v>
      </c>
      <c r="L251" t="s" s="4">
        <v>819</v>
      </c>
      <c r="M251" t="s" s="4">
        <v>90</v>
      </c>
      <c r="N251" t="s" s="4">
        <v>1488</v>
      </c>
      <c r="O251" t="s" s="4">
        <v>92</v>
      </c>
      <c r="P251" t="s" s="4">
        <v>1489</v>
      </c>
      <c r="Q251" t="s" s="4">
        <v>92</v>
      </c>
      <c r="R251" t="s" s="4">
        <v>1490</v>
      </c>
      <c r="S251" t="s" s="4">
        <v>1490</v>
      </c>
      <c r="T251" t="s" s="4">
        <v>1490</v>
      </c>
      <c r="U251" t="s" s="4">
        <v>1490</v>
      </c>
      <c r="V251" t="s" s="4">
        <v>1490</v>
      </c>
      <c r="W251" t="s" s="4">
        <v>1490</v>
      </c>
      <c r="X251" t="s" s="4">
        <v>1490</v>
      </c>
      <c r="Y251" t="s" s="4">
        <v>1490</v>
      </c>
      <c r="Z251" t="s" s="4">
        <v>1490</v>
      </c>
      <c r="AA251" t="s" s="4">
        <v>1490</v>
      </c>
      <c r="AB251" t="s" s="4">
        <v>1490</v>
      </c>
      <c r="AC251" t="s" s="4">
        <v>1490</v>
      </c>
      <c r="AD251" t="s" s="4">
        <v>1490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1491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377</v>
      </c>
      <c r="H252" t="s" s="4">
        <v>377</v>
      </c>
      <c r="I252" t="s" s="4">
        <v>86</v>
      </c>
      <c r="J252" t="s" s="4">
        <v>1492</v>
      </c>
      <c r="K252" t="s" s="4">
        <v>1493</v>
      </c>
      <c r="L252" t="s" s="4">
        <v>89</v>
      </c>
      <c r="M252" t="s" s="4">
        <v>90</v>
      </c>
      <c r="N252" t="s" s="4">
        <v>1494</v>
      </c>
      <c r="O252" t="s" s="4">
        <v>92</v>
      </c>
      <c r="P252" t="s" s="4">
        <v>1495</v>
      </c>
      <c r="Q252" t="s" s="4">
        <v>92</v>
      </c>
      <c r="R252" t="s" s="4">
        <v>1496</v>
      </c>
      <c r="S252" t="s" s="4">
        <v>1496</v>
      </c>
      <c r="T252" t="s" s="4">
        <v>1496</v>
      </c>
      <c r="U252" t="s" s="4">
        <v>1496</v>
      </c>
      <c r="V252" t="s" s="4">
        <v>1496</v>
      </c>
      <c r="W252" t="s" s="4">
        <v>1496</v>
      </c>
      <c r="X252" t="s" s="4">
        <v>1496</v>
      </c>
      <c r="Y252" t="s" s="4">
        <v>1496</v>
      </c>
      <c r="Z252" t="s" s="4">
        <v>1496</v>
      </c>
      <c r="AA252" t="s" s="4">
        <v>1496</v>
      </c>
      <c r="AB252" t="s" s="4">
        <v>1496</v>
      </c>
      <c r="AC252" t="s" s="4">
        <v>1496</v>
      </c>
      <c r="AD252" t="s" s="4">
        <v>1496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1497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297</v>
      </c>
      <c r="H253" t="s" s="4">
        <v>297</v>
      </c>
      <c r="I253" t="s" s="4">
        <v>150</v>
      </c>
      <c r="J253" t="s" s="4">
        <v>1498</v>
      </c>
      <c r="K253" t="s" s="4">
        <v>1499</v>
      </c>
      <c r="L253" t="s" s="4">
        <v>143</v>
      </c>
      <c r="M253" t="s" s="4">
        <v>90</v>
      </c>
      <c r="N253" t="s" s="4">
        <v>1500</v>
      </c>
      <c r="O253" t="s" s="4">
        <v>92</v>
      </c>
      <c r="P253" t="s" s="4">
        <v>1501</v>
      </c>
      <c r="Q253" t="s" s="4">
        <v>92</v>
      </c>
      <c r="R253" t="s" s="4">
        <v>1502</v>
      </c>
      <c r="S253" t="s" s="4">
        <v>1502</v>
      </c>
      <c r="T253" t="s" s="4">
        <v>1502</v>
      </c>
      <c r="U253" t="s" s="4">
        <v>1502</v>
      </c>
      <c r="V253" t="s" s="4">
        <v>1502</v>
      </c>
      <c r="W253" t="s" s="4">
        <v>1502</v>
      </c>
      <c r="X253" t="s" s="4">
        <v>1502</v>
      </c>
      <c r="Y253" t="s" s="4">
        <v>1502</v>
      </c>
      <c r="Z253" t="s" s="4">
        <v>1502</v>
      </c>
      <c r="AA253" t="s" s="4">
        <v>1502</v>
      </c>
      <c r="AB253" t="s" s="4">
        <v>1502</v>
      </c>
      <c r="AC253" t="s" s="4">
        <v>1502</v>
      </c>
      <c r="AD253" t="s" s="4">
        <v>1502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1503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1100</v>
      </c>
      <c r="H254" t="s" s="4">
        <v>1100</v>
      </c>
      <c r="I254" t="s" s="4">
        <v>86</v>
      </c>
      <c r="J254" t="s" s="4">
        <v>997</v>
      </c>
      <c r="K254" t="s" s="4">
        <v>249</v>
      </c>
      <c r="L254" t="s" s="4">
        <v>1396</v>
      </c>
      <c r="M254" t="s" s="4">
        <v>90</v>
      </c>
      <c r="N254" t="s" s="4">
        <v>1391</v>
      </c>
      <c r="O254" t="s" s="4">
        <v>92</v>
      </c>
      <c r="P254" t="s" s="4">
        <v>1504</v>
      </c>
      <c r="Q254" t="s" s="4">
        <v>92</v>
      </c>
      <c r="R254" t="s" s="4">
        <v>1505</v>
      </c>
      <c r="S254" t="s" s="4">
        <v>1505</v>
      </c>
      <c r="T254" t="s" s="4">
        <v>1505</v>
      </c>
      <c r="U254" t="s" s="4">
        <v>1505</v>
      </c>
      <c r="V254" t="s" s="4">
        <v>1505</v>
      </c>
      <c r="W254" t="s" s="4">
        <v>1505</v>
      </c>
      <c r="X254" t="s" s="4">
        <v>1505</v>
      </c>
      <c r="Y254" t="s" s="4">
        <v>1505</v>
      </c>
      <c r="Z254" t="s" s="4">
        <v>1505</v>
      </c>
      <c r="AA254" t="s" s="4">
        <v>1505</v>
      </c>
      <c r="AB254" t="s" s="4">
        <v>1505</v>
      </c>
      <c r="AC254" t="s" s="4">
        <v>1505</v>
      </c>
      <c r="AD254" t="s" s="4">
        <v>1505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1506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115</v>
      </c>
      <c r="H255" t="s" s="4">
        <v>115</v>
      </c>
      <c r="I255" t="s" s="4">
        <v>100</v>
      </c>
      <c r="J255" t="s" s="4">
        <v>1507</v>
      </c>
      <c r="K255" t="s" s="4">
        <v>514</v>
      </c>
      <c r="L255" t="s" s="4">
        <v>350</v>
      </c>
      <c r="M255" t="s" s="4">
        <v>90</v>
      </c>
      <c r="N255" t="s" s="4">
        <v>119</v>
      </c>
      <c r="O255" t="s" s="4">
        <v>92</v>
      </c>
      <c r="P255" t="s" s="4">
        <v>1508</v>
      </c>
      <c r="Q255" t="s" s="4">
        <v>92</v>
      </c>
      <c r="R255" t="s" s="4">
        <v>1509</v>
      </c>
      <c r="S255" t="s" s="4">
        <v>1509</v>
      </c>
      <c r="T255" t="s" s="4">
        <v>1509</v>
      </c>
      <c r="U255" t="s" s="4">
        <v>1509</v>
      </c>
      <c r="V255" t="s" s="4">
        <v>1509</v>
      </c>
      <c r="W255" t="s" s="4">
        <v>1509</v>
      </c>
      <c r="X255" t="s" s="4">
        <v>1509</v>
      </c>
      <c r="Y255" t="s" s="4">
        <v>1509</v>
      </c>
      <c r="Z255" t="s" s="4">
        <v>1509</v>
      </c>
      <c r="AA255" t="s" s="4">
        <v>1509</v>
      </c>
      <c r="AB255" t="s" s="4">
        <v>1509</v>
      </c>
      <c r="AC255" t="s" s="4">
        <v>1509</v>
      </c>
      <c r="AD255" t="s" s="4">
        <v>1509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1510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99</v>
      </c>
      <c r="H256" t="s" s="4">
        <v>99</v>
      </c>
      <c r="I256" t="s" s="4">
        <v>225</v>
      </c>
      <c r="J256" t="s" s="4">
        <v>1511</v>
      </c>
      <c r="K256" t="s" s="4">
        <v>249</v>
      </c>
      <c r="L256" t="s" s="4">
        <v>1512</v>
      </c>
      <c r="M256" t="s" s="4">
        <v>128</v>
      </c>
      <c r="N256" t="s" s="4">
        <v>1513</v>
      </c>
      <c r="O256" t="s" s="4">
        <v>92</v>
      </c>
      <c r="P256" t="s" s="4">
        <v>1514</v>
      </c>
      <c r="Q256" t="s" s="4">
        <v>92</v>
      </c>
      <c r="R256" t="s" s="4">
        <v>1515</v>
      </c>
      <c r="S256" t="s" s="4">
        <v>1515</v>
      </c>
      <c r="T256" t="s" s="4">
        <v>1515</v>
      </c>
      <c r="U256" t="s" s="4">
        <v>1515</v>
      </c>
      <c r="V256" t="s" s="4">
        <v>1515</v>
      </c>
      <c r="W256" t="s" s="4">
        <v>1515</v>
      </c>
      <c r="X256" t="s" s="4">
        <v>1515</v>
      </c>
      <c r="Y256" t="s" s="4">
        <v>1515</v>
      </c>
      <c r="Z256" t="s" s="4">
        <v>1515</v>
      </c>
      <c r="AA256" t="s" s="4">
        <v>1515</v>
      </c>
      <c r="AB256" t="s" s="4">
        <v>1515</v>
      </c>
      <c r="AC256" t="s" s="4">
        <v>1515</v>
      </c>
      <c r="AD256" t="s" s="4">
        <v>1515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1516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99</v>
      </c>
      <c r="H257" t="s" s="4">
        <v>99</v>
      </c>
      <c r="I257" t="s" s="4">
        <v>150</v>
      </c>
      <c r="J257" t="s" s="4">
        <v>883</v>
      </c>
      <c r="K257" t="s" s="4">
        <v>491</v>
      </c>
      <c r="L257" t="s" s="4">
        <v>200</v>
      </c>
      <c r="M257" t="s" s="4">
        <v>128</v>
      </c>
      <c r="N257" t="s" s="4">
        <v>1517</v>
      </c>
      <c r="O257" t="s" s="4">
        <v>92</v>
      </c>
      <c r="P257" t="s" s="4">
        <v>1518</v>
      </c>
      <c r="Q257" t="s" s="4">
        <v>92</v>
      </c>
      <c r="R257" t="s" s="4">
        <v>1519</v>
      </c>
      <c r="S257" t="s" s="4">
        <v>1519</v>
      </c>
      <c r="T257" t="s" s="4">
        <v>1519</v>
      </c>
      <c r="U257" t="s" s="4">
        <v>1519</v>
      </c>
      <c r="V257" t="s" s="4">
        <v>1519</v>
      </c>
      <c r="W257" t="s" s="4">
        <v>1519</v>
      </c>
      <c r="X257" t="s" s="4">
        <v>1519</v>
      </c>
      <c r="Y257" t="s" s="4">
        <v>1519</v>
      </c>
      <c r="Z257" t="s" s="4">
        <v>1519</v>
      </c>
      <c r="AA257" t="s" s="4">
        <v>1519</v>
      </c>
      <c r="AB257" t="s" s="4">
        <v>1519</v>
      </c>
      <c r="AC257" t="s" s="4">
        <v>1519</v>
      </c>
      <c r="AD257" t="s" s="4">
        <v>1519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1520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141</v>
      </c>
      <c r="H258" t="s" s="4">
        <v>141</v>
      </c>
      <c r="I258" t="s" s="4">
        <v>198</v>
      </c>
      <c r="J258" t="s" s="4">
        <v>1147</v>
      </c>
      <c r="K258" t="s" s="4">
        <v>449</v>
      </c>
      <c r="L258" t="s" s="4">
        <v>615</v>
      </c>
      <c r="M258" t="s" s="4">
        <v>90</v>
      </c>
      <c r="N258" t="s" s="4">
        <v>1521</v>
      </c>
      <c r="O258" t="s" s="4">
        <v>92</v>
      </c>
      <c r="P258" t="s" s="4">
        <v>1522</v>
      </c>
      <c r="Q258" t="s" s="4">
        <v>92</v>
      </c>
      <c r="R258" t="s" s="4">
        <v>1523</v>
      </c>
      <c r="S258" t="s" s="4">
        <v>1523</v>
      </c>
      <c r="T258" t="s" s="4">
        <v>1523</v>
      </c>
      <c r="U258" t="s" s="4">
        <v>1523</v>
      </c>
      <c r="V258" t="s" s="4">
        <v>1523</v>
      </c>
      <c r="W258" t="s" s="4">
        <v>1523</v>
      </c>
      <c r="X258" t="s" s="4">
        <v>1523</v>
      </c>
      <c r="Y258" t="s" s="4">
        <v>1523</v>
      </c>
      <c r="Z258" t="s" s="4">
        <v>1523</v>
      </c>
      <c r="AA258" t="s" s="4">
        <v>1523</v>
      </c>
      <c r="AB258" t="s" s="4">
        <v>1523</v>
      </c>
      <c r="AC258" t="s" s="4">
        <v>1523</v>
      </c>
      <c r="AD258" t="s" s="4">
        <v>1523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1524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1525</v>
      </c>
      <c r="H259" t="s" s="4">
        <v>1525</v>
      </c>
      <c r="I259" t="s" s="4">
        <v>124</v>
      </c>
      <c r="J259" t="s" s="4">
        <v>1526</v>
      </c>
      <c r="K259" t="s" s="4">
        <v>1113</v>
      </c>
      <c r="L259" t="s" s="4">
        <v>872</v>
      </c>
      <c r="M259" t="s" s="4">
        <v>90</v>
      </c>
      <c r="N259" t="s" s="4">
        <v>1527</v>
      </c>
      <c r="O259" t="s" s="4">
        <v>92</v>
      </c>
      <c r="P259" t="s" s="4">
        <v>1528</v>
      </c>
      <c r="Q259" t="s" s="4">
        <v>92</v>
      </c>
      <c r="R259" t="s" s="4">
        <v>1529</v>
      </c>
      <c r="S259" t="s" s="4">
        <v>1529</v>
      </c>
      <c r="T259" t="s" s="4">
        <v>1529</v>
      </c>
      <c r="U259" t="s" s="4">
        <v>1529</v>
      </c>
      <c r="V259" t="s" s="4">
        <v>1529</v>
      </c>
      <c r="W259" t="s" s="4">
        <v>1529</v>
      </c>
      <c r="X259" t="s" s="4">
        <v>1529</v>
      </c>
      <c r="Y259" t="s" s="4">
        <v>1529</v>
      </c>
      <c r="Z259" t="s" s="4">
        <v>1529</v>
      </c>
      <c r="AA259" t="s" s="4">
        <v>1529</v>
      </c>
      <c r="AB259" t="s" s="4">
        <v>1529</v>
      </c>
      <c r="AC259" t="s" s="4">
        <v>1529</v>
      </c>
      <c r="AD259" t="s" s="4">
        <v>1529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1530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84</v>
      </c>
      <c r="G260" t="s" s="4">
        <v>371</v>
      </c>
      <c r="H260" t="s" s="4">
        <v>371</v>
      </c>
      <c r="I260" t="s" s="4">
        <v>198</v>
      </c>
      <c r="J260" t="s" s="4">
        <v>1531</v>
      </c>
      <c r="K260" t="s" s="4">
        <v>640</v>
      </c>
      <c r="L260" t="s" s="4">
        <v>88</v>
      </c>
      <c r="M260" t="s" s="4">
        <v>90</v>
      </c>
      <c r="N260" t="s" s="4">
        <v>1532</v>
      </c>
      <c r="O260" t="s" s="4">
        <v>92</v>
      </c>
      <c r="P260" t="s" s="4">
        <v>1533</v>
      </c>
      <c r="Q260" t="s" s="4">
        <v>92</v>
      </c>
      <c r="R260" t="s" s="4">
        <v>1534</v>
      </c>
      <c r="S260" t="s" s="4">
        <v>1534</v>
      </c>
      <c r="T260" t="s" s="4">
        <v>1534</v>
      </c>
      <c r="U260" t="s" s="4">
        <v>1534</v>
      </c>
      <c r="V260" t="s" s="4">
        <v>1534</v>
      </c>
      <c r="W260" t="s" s="4">
        <v>1534</v>
      </c>
      <c r="X260" t="s" s="4">
        <v>1534</v>
      </c>
      <c r="Y260" t="s" s="4">
        <v>1534</v>
      </c>
      <c r="Z260" t="s" s="4">
        <v>1534</v>
      </c>
      <c r="AA260" t="s" s="4">
        <v>1534</v>
      </c>
      <c r="AB260" t="s" s="4">
        <v>1534</v>
      </c>
      <c r="AC260" t="s" s="4">
        <v>1534</v>
      </c>
      <c r="AD260" t="s" s="4">
        <v>1534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1535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84</v>
      </c>
      <c r="G261" t="s" s="4">
        <v>1536</v>
      </c>
      <c r="H261" t="s" s="4">
        <v>1536</v>
      </c>
      <c r="I261" t="s" s="4">
        <v>86</v>
      </c>
      <c r="J261" t="s" s="4">
        <v>818</v>
      </c>
      <c r="K261" t="s" s="4">
        <v>200</v>
      </c>
      <c r="L261" t="s" s="4">
        <v>449</v>
      </c>
      <c r="M261" t="s" s="4">
        <v>90</v>
      </c>
      <c r="N261" t="s" s="4">
        <v>1537</v>
      </c>
      <c r="O261" t="s" s="4">
        <v>92</v>
      </c>
      <c r="P261" t="s" s="4">
        <v>1538</v>
      </c>
      <c r="Q261" t="s" s="4">
        <v>92</v>
      </c>
      <c r="R261" t="s" s="4">
        <v>1539</v>
      </c>
      <c r="S261" t="s" s="4">
        <v>1539</v>
      </c>
      <c r="T261" t="s" s="4">
        <v>1539</v>
      </c>
      <c r="U261" t="s" s="4">
        <v>1539</v>
      </c>
      <c r="V261" t="s" s="4">
        <v>1539</v>
      </c>
      <c r="W261" t="s" s="4">
        <v>1539</v>
      </c>
      <c r="X261" t="s" s="4">
        <v>1539</v>
      </c>
      <c r="Y261" t="s" s="4">
        <v>1539</v>
      </c>
      <c r="Z261" t="s" s="4">
        <v>1539</v>
      </c>
      <c r="AA261" t="s" s="4">
        <v>1539</v>
      </c>
      <c r="AB261" t="s" s="4">
        <v>1539</v>
      </c>
      <c r="AC261" t="s" s="4">
        <v>1539</v>
      </c>
      <c r="AD261" t="s" s="4">
        <v>1539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1540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133</v>
      </c>
      <c r="H262" t="s" s="4">
        <v>133</v>
      </c>
      <c r="I262" t="s" s="4">
        <v>150</v>
      </c>
      <c r="J262" t="s" s="4">
        <v>1541</v>
      </c>
      <c r="K262" t="s" s="4">
        <v>153</v>
      </c>
      <c r="L262" t="s" s="4">
        <v>323</v>
      </c>
      <c r="M262" t="s" s="4">
        <v>128</v>
      </c>
      <c r="N262" t="s" s="4">
        <v>1542</v>
      </c>
      <c r="O262" t="s" s="4">
        <v>92</v>
      </c>
      <c r="P262" t="s" s="4">
        <v>1543</v>
      </c>
      <c r="Q262" t="s" s="4">
        <v>92</v>
      </c>
      <c r="R262" t="s" s="4">
        <v>1544</v>
      </c>
      <c r="S262" t="s" s="4">
        <v>1544</v>
      </c>
      <c r="T262" t="s" s="4">
        <v>1544</v>
      </c>
      <c r="U262" t="s" s="4">
        <v>1544</v>
      </c>
      <c r="V262" t="s" s="4">
        <v>1544</v>
      </c>
      <c r="W262" t="s" s="4">
        <v>1544</v>
      </c>
      <c r="X262" t="s" s="4">
        <v>1544</v>
      </c>
      <c r="Y262" t="s" s="4">
        <v>1544</v>
      </c>
      <c r="Z262" t="s" s="4">
        <v>1544</v>
      </c>
      <c r="AA262" t="s" s="4">
        <v>1544</v>
      </c>
      <c r="AB262" t="s" s="4">
        <v>1544</v>
      </c>
      <c r="AC262" t="s" s="4">
        <v>1544</v>
      </c>
      <c r="AD262" t="s" s="4">
        <v>1544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1545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115</v>
      </c>
      <c r="H263" t="s" s="4">
        <v>115</v>
      </c>
      <c r="I263" t="s" s="4">
        <v>100</v>
      </c>
      <c r="J263" t="s" s="4">
        <v>1546</v>
      </c>
      <c r="K263" t="s" s="4">
        <v>621</v>
      </c>
      <c r="L263" t="s" s="4">
        <v>89</v>
      </c>
      <c r="M263" t="s" s="4">
        <v>90</v>
      </c>
      <c r="N263" t="s" s="4">
        <v>1040</v>
      </c>
      <c r="O263" t="s" s="4">
        <v>92</v>
      </c>
      <c r="P263" t="s" s="4">
        <v>1547</v>
      </c>
      <c r="Q263" t="s" s="4">
        <v>92</v>
      </c>
      <c r="R263" t="s" s="4">
        <v>1548</v>
      </c>
      <c r="S263" t="s" s="4">
        <v>1548</v>
      </c>
      <c r="T263" t="s" s="4">
        <v>1548</v>
      </c>
      <c r="U263" t="s" s="4">
        <v>1548</v>
      </c>
      <c r="V263" t="s" s="4">
        <v>1548</v>
      </c>
      <c r="W263" t="s" s="4">
        <v>1548</v>
      </c>
      <c r="X263" t="s" s="4">
        <v>1548</v>
      </c>
      <c r="Y263" t="s" s="4">
        <v>1548</v>
      </c>
      <c r="Z263" t="s" s="4">
        <v>1548</v>
      </c>
      <c r="AA263" t="s" s="4">
        <v>1548</v>
      </c>
      <c r="AB263" t="s" s="4">
        <v>1548</v>
      </c>
      <c r="AC263" t="s" s="4">
        <v>1548</v>
      </c>
      <c r="AD263" t="s" s="4">
        <v>1548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1549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141</v>
      </c>
      <c r="H264" t="s" s="4">
        <v>141</v>
      </c>
      <c r="I264" t="s" s="4">
        <v>124</v>
      </c>
      <c r="J264" t="s" s="4">
        <v>1446</v>
      </c>
      <c r="K264" t="s" s="4">
        <v>1441</v>
      </c>
      <c r="L264" t="s" s="4">
        <v>1119</v>
      </c>
      <c r="M264" t="s" s="4">
        <v>90</v>
      </c>
      <c r="N264" t="s" s="4">
        <v>1550</v>
      </c>
      <c r="O264" t="s" s="4">
        <v>92</v>
      </c>
      <c r="P264" t="s" s="4">
        <v>1551</v>
      </c>
      <c r="Q264" t="s" s="4">
        <v>92</v>
      </c>
      <c r="R264" t="s" s="4">
        <v>1552</v>
      </c>
      <c r="S264" t="s" s="4">
        <v>1552</v>
      </c>
      <c r="T264" t="s" s="4">
        <v>1552</v>
      </c>
      <c r="U264" t="s" s="4">
        <v>1552</v>
      </c>
      <c r="V264" t="s" s="4">
        <v>1552</v>
      </c>
      <c r="W264" t="s" s="4">
        <v>1552</v>
      </c>
      <c r="X264" t="s" s="4">
        <v>1552</v>
      </c>
      <c r="Y264" t="s" s="4">
        <v>1552</v>
      </c>
      <c r="Z264" t="s" s="4">
        <v>1552</v>
      </c>
      <c r="AA264" t="s" s="4">
        <v>1552</v>
      </c>
      <c r="AB264" t="s" s="4">
        <v>1552</v>
      </c>
      <c r="AC264" t="s" s="4">
        <v>1552</v>
      </c>
      <c r="AD264" t="s" s="4">
        <v>1552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1553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1554</v>
      </c>
      <c r="H265" t="s" s="4">
        <v>1554</v>
      </c>
      <c r="I265" t="s" s="4">
        <v>150</v>
      </c>
      <c r="J265" t="s" s="4">
        <v>1555</v>
      </c>
      <c r="K265" t="s" s="4">
        <v>379</v>
      </c>
      <c r="L265" t="s" s="4">
        <v>1045</v>
      </c>
      <c r="M265" t="s" s="4">
        <v>90</v>
      </c>
      <c r="N265" t="s" s="4">
        <v>1556</v>
      </c>
      <c r="O265" t="s" s="4">
        <v>92</v>
      </c>
      <c r="P265" t="s" s="4">
        <v>1557</v>
      </c>
      <c r="Q265" t="s" s="4">
        <v>92</v>
      </c>
      <c r="R265" t="s" s="4">
        <v>1558</v>
      </c>
      <c r="S265" t="s" s="4">
        <v>1558</v>
      </c>
      <c r="T265" t="s" s="4">
        <v>1558</v>
      </c>
      <c r="U265" t="s" s="4">
        <v>1558</v>
      </c>
      <c r="V265" t="s" s="4">
        <v>1558</v>
      </c>
      <c r="W265" t="s" s="4">
        <v>1558</v>
      </c>
      <c r="X265" t="s" s="4">
        <v>1558</v>
      </c>
      <c r="Y265" t="s" s="4">
        <v>1558</v>
      </c>
      <c r="Z265" t="s" s="4">
        <v>1558</v>
      </c>
      <c r="AA265" t="s" s="4">
        <v>1558</v>
      </c>
      <c r="AB265" t="s" s="4">
        <v>1558</v>
      </c>
      <c r="AC265" t="s" s="4">
        <v>1558</v>
      </c>
      <c r="AD265" t="s" s="4">
        <v>1558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1559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167</v>
      </c>
      <c r="H266" t="s" s="4">
        <v>167</v>
      </c>
      <c r="I266" t="s" s="4">
        <v>511</v>
      </c>
      <c r="J266" t="s" s="4">
        <v>1440</v>
      </c>
      <c r="K266" t="s" s="4">
        <v>337</v>
      </c>
      <c r="L266" t="s" s="4">
        <v>944</v>
      </c>
      <c r="M266" t="s" s="4">
        <v>90</v>
      </c>
      <c r="N266" t="s" s="4">
        <v>1560</v>
      </c>
      <c r="O266" t="s" s="4">
        <v>92</v>
      </c>
      <c r="P266" t="s" s="4">
        <v>1561</v>
      </c>
      <c r="Q266" t="s" s="4">
        <v>92</v>
      </c>
      <c r="R266" t="s" s="4">
        <v>1562</v>
      </c>
      <c r="S266" t="s" s="4">
        <v>1562</v>
      </c>
      <c r="T266" t="s" s="4">
        <v>1562</v>
      </c>
      <c r="U266" t="s" s="4">
        <v>1562</v>
      </c>
      <c r="V266" t="s" s="4">
        <v>1562</v>
      </c>
      <c r="W266" t="s" s="4">
        <v>1562</v>
      </c>
      <c r="X266" t="s" s="4">
        <v>1562</v>
      </c>
      <c r="Y266" t="s" s="4">
        <v>1562</v>
      </c>
      <c r="Z266" t="s" s="4">
        <v>1562</v>
      </c>
      <c r="AA266" t="s" s="4">
        <v>1562</v>
      </c>
      <c r="AB266" t="s" s="4">
        <v>1562</v>
      </c>
      <c r="AC266" t="s" s="4">
        <v>1562</v>
      </c>
      <c r="AD266" t="s" s="4">
        <v>1562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1563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473</v>
      </c>
      <c r="H267" t="s" s="4">
        <v>473</v>
      </c>
      <c r="I267" t="s" s="4">
        <v>198</v>
      </c>
      <c r="J267" t="s" s="4">
        <v>997</v>
      </c>
      <c r="K267" t="s" s="4">
        <v>213</v>
      </c>
      <c r="L267" t="s" s="4">
        <v>1564</v>
      </c>
      <c r="M267" t="s" s="4">
        <v>90</v>
      </c>
      <c r="N267" t="s" s="4">
        <v>1565</v>
      </c>
      <c r="O267" t="s" s="4">
        <v>92</v>
      </c>
      <c r="P267" t="s" s="4">
        <v>1566</v>
      </c>
      <c r="Q267" t="s" s="4">
        <v>92</v>
      </c>
      <c r="R267" t="s" s="4">
        <v>1567</v>
      </c>
      <c r="S267" t="s" s="4">
        <v>1567</v>
      </c>
      <c r="T267" t="s" s="4">
        <v>1567</v>
      </c>
      <c r="U267" t="s" s="4">
        <v>1567</v>
      </c>
      <c r="V267" t="s" s="4">
        <v>1567</v>
      </c>
      <c r="W267" t="s" s="4">
        <v>1567</v>
      </c>
      <c r="X267" t="s" s="4">
        <v>1567</v>
      </c>
      <c r="Y267" t="s" s="4">
        <v>1567</v>
      </c>
      <c r="Z267" t="s" s="4">
        <v>1567</v>
      </c>
      <c r="AA267" t="s" s="4">
        <v>1567</v>
      </c>
      <c r="AB267" t="s" s="4">
        <v>1567</v>
      </c>
      <c r="AC267" t="s" s="4">
        <v>1567</v>
      </c>
      <c r="AD267" t="s" s="4">
        <v>1567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1568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290</v>
      </c>
      <c r="H268" t="s" s="4">
        <v>290</v>
      </c>
      <c r="I268" t="s" s="4">
        <v>124</v>
      </c>
      <c r="J268" t="s" s="4">
        <v>1569</v>
      </c>
      <c r="K268" t="s" s="4">
        <v>873</v>
      </c>
      <c r="L268" t="s" s="4">
        <v>965</v>
      </c>
      <c r="M268" t="s" s="4">
        <v>90</v>
      </c>
      <c r="N268" t="s" s="4">
        <v>1570</v>
      </c>
      <c r="O268" t="s" s="4">
        <v>92</v>
      </c>
      <c r="P268" t="s" s="4">
        <v>1571</v>
      </c>
      <c r="Q268" t="s" s="4">
        <v>92</v>
      </c>
      <c r="R268" t="s" s="4">
        <v>1572</v>
      </c>
      <c r="S268" t="s" s="4">
        <v>1572</v>
      </c>
      <c r="T268" t="s" s="4">
        <v>1572</v>
      </c>
      <c r="U268" t="s" s="4">
        <v>1572</v>
      </c>
      <c r="V268" t="s" s="4">
        <v>1572</v>
      </c>
      <c r="W268" t="s" s="4">
        <v>1572</v>
      </c>
      <c r="X268" t="s" s="4">
        <v>1572</v>
      </c>
      <c r="Y268" t="s" s="4">
        <v>1572</v>
      </c>
      <c r="Z268" t="s" s="4">
        <v>1572</v>
      </c>
      <c r="AA268" t="s" s="4">
        <v>1572</v>
      </c>
      <c r="AB268" t="s" s="4">
        <v>1572</v>
      </c>
      <c r="AC268" t="s" s="4">
        <v>1572</v>
      </c>
      <c r="AD268" t="s" s="4">
        <v>1572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1573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362</v>
      </c>
      <c r="G269" t="s" s="4">
        <v>391</v>
      </c>
      <c r="H269" t="s" s="4">
        <v>391</v>
      </c>
      <c r="I269" t="s" s="4">
        <v>198</v>
      </c>
      <c r="J269" t="s" s="4">
        <v>1574</v>
      </c>
      <c r="K269" t="s" s="4">
        <v>1575</v>
      </c>
      <c r="L269" t="s" s="4">
        <v>1576</v>
      </c>
      <c r="M269" t="s" s="4">
        <v>90</v>
      </c>
      <c r="N269" t="s" s="4">
        <v>1577</v>
      </c>
      <c r="O269" t="s" s="4">
        <v>92</v>
      </c>
      <c r="P269" t="s" s="4">
        <v>1578</v>
      </c>
      <c r="Q269" t="s" s="4">
        <v>92</v>
      </c>
      <c r="R269" t="s" s="4">
        <v>1579</v>
      </c>
      <c r="S269" t="s" s="4">
        <v>1579</v>
      </c>
      <c r="T269" t="s" s="4">
        <v>1579</v>
      </c>
      <c r="U269" t="s" s="4">
        <v>1579</v>
      </c>
      <c r="V269" t="s" s="4">
        <v>1579</v>
      </c>
      <c r="W269" t="s" s="4">
        <v>1579</v>
      </c>
      <c r="X269" t="s" s="4">
        <v>1579</v>
      </c>
      <c r="Y269" t="s" s="4">
        <v>1579</v>
      </c>
      <c r="Z269" t="s" s="4">
        <v>1579</v>
      </c>
      <c r="AA269" t="s" s="4">
        <v>1579</v>
      </c>
      <c r="AB269" t="s" s="4">
        <v>1579</v>
      </c>
      <c r="AC269" t="s" s="4">
        <v>1579</v>
      </c>
      <c r="AD269" t="s" s="4">
        <v>1579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1580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473</v>
      </c>
      <c r="H270" t="s" s="4">
        <v>473</v>
      </c>
      <c r="I270" t="s" s="4">
        <v>100</v>
      </c>
      <c r="J270" t="s" s="4">
        <v>1581</v>
      </c>
      <c r="K270" t="s" s="4">
        <v>323</v>
      </c>
      <c r="L270" t="s" s="4">
        <v>1582</v>
      </c>
      <c r="M270" t="s" s="4">
        <v>90</v>
      </c>
      <c r="N270" t="s" s="4">
        <v>1583</v>
      </c>
      <c r="O270" t="s" s="4">
        <v>92</v>
      </c>
      <c r="P270" t="s" s="4">
        <v>1584</v>
      </c>
      <c r="Q270" t="s" s="4">
        <v>92</v>
      </c>
      <c r="R270" t="s" s="4">
        <v>1585</v>
      </c>
      <c r="S270" t="s" s="4">
        <v>1585</v>
      </c>
      <c r="T270" t="s" s="4">
        <v>1585</v>
      </c>
      <c r="U270" t="s" s="4">
        <v>1585</v>
      </c>
      <c r="V270" t="s" s="4">
        <v>1585</v>
      </c>
      <c r="W270" t="s" s="4">
        <v>1585</v>
      </c>
      <c r="X270" t="s" s="4">
        <v>1585</v>
      </c>
      <c r="Y270" t="s" s="4">
        <v>1585</v>
      </c>
      <c r="Z270" t="s" s="4">
        <v>1585</v>
      </c>
      <c r="AA270" t="s" s="4">
        <v>1585</v>
      </c>
      <c r="AB270" t="s" s="4">
        <v>1585</v>
      </c>
      <c r="AC270" t="s" s="4">
        <v>1585</v>
      </c>
      <c r="AD270" t="s" s="4">
        <v>1585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1586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290</v>
      </c>
      <c r="H271" t="s" s="4">
        <v>290</v>
      </c>
      <c r="I271" t="s" s="4">
        <v>198</v>
      </c>
      <c r="J271" t="s" s="4">
        <v>1587</v>
      </c>
      <c r="K271" t="s" s="4">
        <v>366</v>
      </c>
      <c r="L271" t="s" s="4">
        <v>1588</v>
      </c>
      <c r="M271" t="s" s="4">
        <v>90</v>
      </c>
      <c r="N271" t="s" s="4">
        <v>1589</v>
      </c>
      <c r="O271" t="s" s="4">
        <v>92</v>
      </c>
      <c r="P271" t="s" s="4">
        <v>1590</v>
      </c>
      <c r="Q271" t="s" s="4">
        <v>92</v>
      </c>
      <c r="R271" t="s" s="4">
        <v>1591</v>
      </c>
      <c r="S271" t="s" s="4">
        <v>1591</v>
      </c>
      <c r="T271" t="s" s="4">
        <v>1591</v>
      </c>
      <c r="U271" t="s" s="4">
        <v>1591</v>
      </c>
      <c r="V271" t="s" s="4">
        <v>1591</v>
      </c>
      <c r="W271" t="s" s="4">
        <v>1591</v>
      </c>
      <c r="X271" t="s" s="4">
        <v>1591</v>
      </c>
      <c r="Y271" t="s" s="4">
        <v>1591</v>
      </c>
      <c r="Z271" t="s" s="4">
        <v>1591</v>
      </c>
      <c r="AA271" t="s" s="4">
        <v>1591</v>
      </c>
      <c r="AB271" t="s" s="4">
        <v>1591</v>
      </c>
      <c r="AC271" t="s" s="4">
        <v>1591</v>
      </c>
      <c r="AD271" t="s" s="4">
        <v>1591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1592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290</v>
      </c>
      <c r="H272" t="s" s="4">
        <v>290</v>
      </c>
      <c r="I272" t="s" s="4">
        <v>86</v>
      </c>
      <c r="J272" t="s" s="4">
        <v>1593</v>
      </c>
      <c r="K272" t="s" s="4">
        <v>357</v>
      </c>
      <c r="L272" t="s" s="4">
        <v>592</v>
      </c>
      <c r="M272" t="s" s="4">
        <v>90</v>
      </c>
      <c r="N272" t="s" s="4">
        <v>1594</v>
      </c>
      <c r="O272" t="s" s="4">
        <v>92</v>
      </c>
      <c r="P272" t="s" s="4">
        <v>1595</v>
      </c>
      <c r="Q272" t="s" s="4">
        <v>92</v>
      </c>
      <c r="R272" t="s" s="4">
        <v>1596</v>
      </c>
      <c r="S272" t="s" s="4">
        <v>1596</v>
      </c>
      <c r="T272" t="s" s="4">
        <v>1596</v>
      </c>
      <c r="U272" t="s" s="4">
        <v>1596</v>
      </c>
      <c r="V272" t="s" s="4">
        <v>1596</v>
      </c>
      <c r="W272" t="s" s="4">
        <v>1596</v>
      </c>
      <c r="X272" t="s" s="4">
        <v>1596</v>
      </c>
      <c r="Y272" t="s" s="4">
        <v>1596</v>
      </c>
      <c r="Z272" t="s" s="4">
        <v>1596</v>
      </c>
      <c r="AA272" t="s" s="4">
        <v>1596</v>
      </c>
      <c r="AB272" t="s" s="4">
        <v>1596</v>
      </c>
      <c r="AC272" t="s" s="4">
        <v>1596</v>
      </c>
      <c r="AD272" t="s" s="4">
        <v>1596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1597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290</v>
      </c>
      <c r="H273" t="s" s="4">
        <v>290</v>
      </c>
      <c r="I273" t="s" s="4">
        <v>198</v>
      </c>
      <c r="J273" t="s" s="4">
        <v>1598</v>
      </c>
      <c r="K273" t="s" s="4">
        <v>234</v>
      </c>
      <c r="L273" t="s" s="4">
        <v>1599</v>
      </c>
      <c r="M273" t="s" s="4">
        <v>90</v>
      </c>
      <c r="N273" t="s" s="4">
        <v>1600</v>
      </c>
      <c r="O273" t="s" s="4">
        <v>92</v>
      </c>
      <c r="P273" t="s" s="4">
        <v>1601</v>
      </c>
      <c r="Q273" t="s" s="4">
        <v>92</v>
      </c>
      <c r="R273" t="s" s="4">
        <v>1602</v>
      </c>
      <c r="S273" t="s" s="4">
        <v>1602</v>
      </c>
      <c r="T273" t="s" s="4">
        <v>1602</v>
      </c>
      <c r="U273" t="s" s="4">
        <v>1602</v>
      </c>
      <c r="V273" t="s" s="4">
        <v>1602</v>
      </c>
      <c r="W273" t="s" s="4">
        <v>1602</v>
      </c>
      <c r="X273" t="s" s="4">
        <v>1602</v>
      </c>
      <c r="Y273" t="s" s="4">
        <v>1602</v>
      </c>
      <c r="Z273" t="s" s="4">
        <v>1602</v>
      </c>
      <c r="AA273" t="s" s="4">
        <v>1602</v>
      </c>
      <c r="AB273" t="s" s="4">
        <v>1602</v>
      </c>
      <c r="AC273" t="s" s="4">
        <v>1602</v>
      </c>
      <c r="AD273" t="s" s="4">
        <v>1602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1603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749</v>
      </c>
      <c r="H274" t="s" s="4">
        <v>749</v>
      </c>
      <c r="I274" t="s" s="4">
        <v>225</v>
      </c>
      <c r="J274" t="s" s="4">
        <v>1604</v>
      </c>
      <c r="K274" t="s" s="4">
        <v>1045</v>
      </c>
      <c r="L274" t="s" s="4">
        <v>744</v>
      </c>
      <c r="M274" t="s" s="4">
        <v>90</v>
      </c>
      <c r="N274" t="s" s="4">
        <v>1605</v>
      </c>
      <c r="O274" t="s" s="4">
        <v>92</v>
      </c>
      <c r="P274" t="s" s="4">
        <v>1606</v>
      </c>
      <c r="Q274" t="s" s="4">
        <v>92</v>
      </c>
      <c r="R274" t="s" s="4">
        <v>1607</v>
      </c>
      <c r="S274" t="s" s="4">
        <v>1607</v>
      </c>
      <c r="T274" t="s" s="4">
        <v>1607</v>
      </c>
      <c r="U274" t="s" s="4">
        <v>1607</v>
      </c>
      <c r="V274" t="s" s="4">
        <v>1607</v>
      </c>
      <c r="W274" t="s" s="4">
        <v>1607</v>
      </c>
      <c r="X274" t="s" s="4">
        <v>1607</v>
      </c>
      <c r="Y274" t="s" s="4">
        <v>1607</v>
      </c>
      <c r="Z274" t="s" s="4">
        <v>1607</v>
      </c>
      <c r="AA274" t="s" s="4">
        <v>1607</v>
      </c>
      <c r="AB274" t="s" s="4">
        <v>1607</v>
      </c>
      <c r="AC274" t="s" s="4">
        <v>1607</v>
      </c>
      <c r="AD274" t="s" s="4">
        <v>1607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1608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84</v>
      </c>
      <c r="G275" t="s" s="4">
        <v>1536</v>
      </c>
      <c r="H275" t="s" s="4">
        <v>1536</v>
      </c>
      <c r="I275" t="s" s="4">
        <v>511</v>
      </c>
      <c r="J275" t="s" s="4">
        <v>1446</v>
      </c>
      <c r="K275" t="s" s="4">
        <v>865</v>
      </c>
      <c r="L275" t="s" s="4">
        <v>103</v>
      </c>
      <c r="M275" t="s" s="4">
        <v>90</v>
      </c>
      <c r="N275" t="s" s="4">
        <v>1609</v>
      </c>
      <c r="O275" t="s" s="4">
        <v>92</v>
      </c>
      <c r="P275" t="s" s="4">
        <v>1610</v>
      </c>
      <c r="Q275" t="s" s="4">
        <v>92</v>
      </c>
      <c r="R275" t="s" s="4">
        <v>1611</v>
      </c>
      <c r="S275" t="s" s="4">
        <v>1611</v>
      </c>
      <c r="T275" t="s" s="4">
        <v>1611</v>
      </c>
      <c r="U275" t="s" s="4">
        <v>1611</v>
      </c>
      <c r="V275" t="s" s="4">
        <v>1611</v>
      </c>
      <c r="W275" t="s" s="4">
        <v>1611</v>
      </c>
      <c r="X275" t="s" s="4">
        <v>1611</v>
      </c>
      <c r="Y275" t="s" s="4">
        <v>1611</v>
      </c>
      <c r="Z275" t="s" s="4">
        <v>1611</v>
      </c>
      <c r="AA275" t="s" s="4">
        <v>1611</v>
      </c>
      <c r="AB275" t="s" s="4">
        <v>1611</v>
      </c>
      <c r="AC275" t="s" s="4">
        <v>1611</v>
      </c>
      <c r="AD275" t="s" s="4">
        <v>1611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1612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84</v>
      </c>
      <c r="G276" t="s" s="4">
        <v>133</v>
      </c>
      <c r="H276" t="s" s="4">
        <v>133</v>
      </c>
      <c r="I276" t="s" s="4">
        <v>183</v>
      </c>
      <c r="J276" t="s" s="4">
        <v>1613</v>
      </c>
      <c r="K276" t="s" s="4">
        <v>249</v>
      </c>
      <c r="L276" t="s" s="4">
        <v>201</v>
      </c>
      <c r="M276" t="s" s="4">
        <v>90</v>
      </c>
      <c r="N276" t="s" s="4">
        <v>1614</v>
      </c>
      <c r="O276" t="s" s="4">
        <v>92</v>
      </c>
      <c r="P276" t="s" s="4">
        <v>1615</v>
      </c>
      <c r="Q276" t="s" s="4">
        <v>92</v>
      </c>
      <c r="R276" t="s" s="4">
        <v>1616</v>
      </c>
      <c r="S276" t="s" s="4">
        <v>1616</v>
      </c>
      <c r="T276" t="s" s="4">
        <v>1616</v>
      </c>
      <c r="U276" t="s" s="4">
        <v>1616</v>
      </c>
      <c r="V276" t="s" s="4">
        <v>1616</v>
      </c>
      <c r="W276" t="s" s="4">
        <v>1616</v>
      </c>
      <c r="X276" t="s" s="4">
        <v>1616</v>
      </c>
      <c r="Y276" t="s" s="4">
        <v>1616</v>
      </c>
      <c r="Z276" t="s" s="4">
        <v>1616</v>
      </c>
      <c r="AA276" t="s" s="4">
        <v>1616</v>
      </c>
      <c r="AB276" t="s" s="4">
        <v>1616</v>
      </c>
      <c r="AC276" t="s" s="4">
        <v>1616</v>
      </c>
      <c r="AD276" t="s" s="4">
        <v>1616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1617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84</v>
      </c>
      <c r="G277" t="s" s="4">
        <v>141</v>
      </c>
      <c r="H277" t="s" s="4">
        <v>141</v>
      </c>
      <c r="I277" t="s" s="4">
        <v>511</v>
      </c>
      <c r="J277" t="s" s="4">
        <v>1613</v>
      </c>
      <c r="K277" t="s" s="4">
        <v>161</v>
      </c>
      <c r="L277" t="s" s="4">
        <v>873</v>
      </c>
      <c r="M277" t="s" s="4">
        <v>90</v>
      </c>
      <c r="N277" t="s" s="4">
        <v>1618</v>
      </c>
      <c r="O277" t="s" s="4">
        <v>92</v>
      </c>
      <c r="P277" t="s" s="4">
        <v>1619</v>
      </c>
      <c r="Q277" t="s" s="4">
        <v>92</v>
      </c>
      <c r="R277" t="s" s="4">
        <v>1620</v>
      </c>
      <c r="S277" t="s" s="4">
        <v>1620</v>
      </c>
      <c r="T277" t="s" s="4">
        <v>1620</v>
      </c>
      <c r="U277" t="s" s="4">
        <v>1620</v>
      </c>
      <c r="V277" t="s" s="4">
        <v>1620</v>
      </c>
      <c r="W277" t="s" s="4">
        <v>1620</v>
      </c>
      <c r="X277" t="s" s="4">
        <v>1620</v>
      </c>
      <c r="Y277" t="s" s="4">
        <v>1620</v>
      </c>
      <c r="Z277" t="s" s="4">
        <v>1620</v>
      </c>
      <c r="AA277" t="s" s="4">
        <v>1620</v>
      </c>
      <c r="AB277" t="s" s="4">
        <v>1620</v>
      </c>
      <c r="AC277" t="s" s="4">
        <v>1620</v>
      </c>
      <c r="AD277" t="s" s="4">
        <v>1620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1621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84</v>
      </c>
      <c r="G278" t="s" s="4">
        <v>1536</v>
      </c>
      <c r="H278" t="s" s="4">
        <v>1536</v>
      </c>
      <c r="I278" t="s" s="4">
        <v>511</v>
      </c>
      <c r="J278" t="s" s="4">
        <v>840</v>
      </c>
      <c r="K278" t="s" s="4">
        <v>379</v>
      </c>
      <c r="L278" t="s" s="4">
        <v>379</v>
      </c>
      <c r="M278" t="s" s="4">
        <v>128</v>
      </c>
      <c r="N278" t="s" s="4">
        <v>1622</v>
      </c>
      <c r="O278" t="s" s="4">
        <v>92</v>
      </c>
      <c r="P278" t="s" s="4">
        <v>1623</v>
      </c>
      <c r="Q278" t="s" s="4">
        <v>92</v>
      </c>
      <c r="R278" t="s" s="4">
        <v>1624</v>
      </c>
      <c r="S278" t="s" s="4">
        <v>1624</v>
      </c>
      <c r="T278" t="s" s="4">
        <v>1624</v>
      </c>
      <c r="U278" t="s" s="4">
        <v>1624</v>
      </c>
      <c r="V278" t="s" s="4">
        <v>1624</v>
      </c>
      <c r="W278" t="s" s="4">
        <v>1624</v>
      </c>
      <c r="X278" t="s" s="4">
        <v>1624</v>
      </c>
      <c r="Y278" t="s" s="4">
        <v>1624</v>
      </c>
      <c r="Z278" t="s" s="4">
        <v>1624</v>
      </c>
      <c r="AA278" t="s" s="4">
        <v>1624</v>
      </c>
      <c r="AB278" t="s" s="4">
        <v>1624</v>
      </c>
      <c r="AC278" t="s" s="4">
        <v>1624</v>
      </c>
      <c r="AD278" t="s" s="4">
        <v>1624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1625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233</v>
      </c>
      <c r="H279" t="s" s="4">
        <v>233</v>
      </c>
      <c r="I279" t="s" s="4">
        <v>198</v>
      </c>
      <c r="J279" t="s" s="4">
        <v>1626</v>
      </c>
      <c r="K279" t="s" s="4">
        <v>615</v>
      </c>
      <c r="L279" t="s" s="4">
        <v>1373</v>
      </c>
      <c r="M279" t="s" s="4">
        <v>90</v>
      </c>
      <c r="N279" t="s" s="4">
        <v>1627</v>
      </c>
      <c r="O279" t="s" s="4">
        <v>92</v>
      </c>
      <c r="P279" t="s" s="4">
        <v>1628</v>
      </c>
      <c r="Q279" t="s" s="4">
        <v>92</v>
      </c>
      <c r="R279" t="s" s="4">
        <v>1629</v>
      </c>
      <c r="S279" t="s" s="4">
        <v>1629</v>
      </c>
      <c r="T279" t="s" s="4">
        <v>1629</v>
      </c>
      <c r="U279" t="s" s="4">
        <v>1629</v>
      </c>
      <c r="V279" t="s" s="4">
        <v>1629</v>
      </c>
      <c r="W279" t="s" s="4">
        <v>1629</v>
      </c>
      <c r="X279" t="s" s="4">
        <v>1629</v>
      </c>
      <c r="Y279" t="s" s="4">
        <v>1629</v>
      </c>
      <c r="Z279" t="s" s="4">
        <v>1629</v>
      </c>
      <c r="AA279" t="s" s="4">
        <v>1629</v>
      </c>
      <c r="AB279" t="s" s="4">
        <v>1629</v>
      </c>
      <c r="AC279" t="s" s="4">
        <v>1629</v>
      </c>
      <c r="AD279" t="s" s="4">
        <v>1629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1630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197</v>
      </c>
      <c r="H280" t="s" s="4">
        <v>197</v>
      </c>
      <c r="I280" t="s" s="4">
        <v>86</v>
      </c>
      <c r="J280" t="s" s="4">
        <v>365</v>
      </c>
      <c r="K280" t="s" s="4">
        <v>143</v>
      </c>
      <c r="L280" t="s" s="4">
        <v>207</v>
      </c>
      <c r="M280" t="s" s="4">
        <v>90</v>
      </c>
      <c r="N280" t="s" s="4">
        <v>1631</v>
      </c>
      <c r="O280" t="s" s="4">
        <v>92</v>
      </c>
      <c r="P280" t="s" s="4">
        <v>1632</v>
      </c>
      <c r="Q280" t="s" s="4">
        <v>92</v>
      </c>
      <c r="R280" t="s" s="4">
        <v>1633</v>
      </c>
      <c r="S280" t="s" s="4">
        <v>1633</v>
      </c>
      <c r="T280" t="s" s="4">
        <v>1633</v>
      </c>
      <c r="U280" t="s" s="4">
        <v>1633</v>
      </c>
      <c r="V280" t="s" s="4">
        <v>1633</v>
      </c>
      <c r="W280" t="s" s="4">
        <v>1633</v>
      </c>
      <c r="X280" t="s" s="4">
        <v>1633</v>
      </c>
      <c r="Y280" t="s" s="4">
        <v>1633</v>
      </c>
      <c r="Z280" t="s" s="4">
        <v>1633</v>
      </c>
      <c r="AA280" t="s" s="4">
        <v>1633</v>
      </c>
      <c r="AB280" t="s" s="4">
        <v>1633</v>
      </c>
      <c r="AC280" t="s" s="4">
        <v>1633</v>
      </c>
      <c r="AD280" t="s" s="4">
        <v>1633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1634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84</v>
      </c>
      <c r="G281" t="s" s="4">
        <v>297</v>
      </c>
      <c r="H281" t="s" s="4">
        <v>297</v>
      </c>
      <c r="I281" t="s" s="4">
        <v>511</v>
      </c>
      <c r="J281" t="s" s="4">
        <v>1140</v>
      </c>
      <c r="K281" t="s" s="4">
        <v>88</v>
      </c>
      <c r="L281" t="s" s="4">
        <v>88</v>
      </c>
      <c r="M281" t="s" s="4">
        <v>90</v>
      </c>
      <c r="N281" t="s" s="4">
        <v>1635</v>
      </c>
      <c r="O281" t="s" s="4">
        <v>92</v>
      </c>
      <c r="P281" t="s" s="4">
        <v>1636</v>
      </c>
      <c r="Q281" t="s" s="4">
        <v>92</v>
      </c>
      <c r="R281" t="s" s="4">
        <v>1637</v>
      </c>
      <c r="S281" t="s" s="4">
        <v>1637</v>
      </c>
      <c r="T281" t="s" s="4">
        <v>1637</v>
      </c>
      <c r="U281" t="s" s="4">
        <v>1637</v>
      </c>
      <c r="V281" t="s" s="4">
        <v>1637</v>
      </c>
      <c r="W281" t="s" s="4">
        <v>1637</v>
      </c>
      <c r="X281" t="s" s="4">
        <v>1637</v>
      </c>
      <c r="Y281" t="s" s="4">
        <v>1637</v>
      </c>
      <c r="Z281" t="s" s="4">
        <v>1637</v>
      </c>
      <c r="AA281" t="s" s="4">
        <v>1637</v>
      </c>
      <c r="AB281" t="s" s="4">
        <v>1637</v>
      </c>
      <c r="AC281" t="s" s="4">
        <v>1637</v>
      </c>
      <c r="AD281" t="s" s="4">
        <v>1637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1638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84</v>
      </c>
      <c r="G282" t="s" s="4">
        <v>334</v>
      </c>
      <c r="H282" t="s" s="4">
        <v>334</v>
      </c>
      <c r="I282" t="s" s="4">
        <v>198</v>
      </c>
      <c r="J282" t="s" s="4">
        <v>1639</v>
      </c>
      <c r="K282" t="s" s="4">
        <v>200</v>
      </c>
      <c r="L282" t="s" s="4">
        <v>316</v>
      </c>
      <c r="M282" t="s" s="4">
        <v>90</v>
      </c>
      <c r="N282" t="s" s="4">
        <v>1640</v>
      </c>
      <c r="O282" t="s" s="4">
        <v>92</v>
      </c>
      <c r="P282" t="s" s="4">
        <v>1641</v>
      </c>
      <c r="Q282" t="s" s="4">
        <v>92</v>
      </c>
      <c r="R282" t="s" s="4">
        <v>1642</v>
      </c>
      <c r="S282" t="s" s="4">
        <v>1642</v>
      </c>
      <c r="T282" t="s" s="4">
        <v>1642</v>
      </c>
      <c r="U282" t="s" s="4">
        <v>1642</v>
      </c>
      <c r="V282" t="s" s="4">
        <v>1642</v>
      </c>
      <c r="W282" t="s" s="4">
        <v>1642</v>
      </c>
      <c r="X282" t="s" s="4">
        <v>1642</v>
      </c>
      <c r="Y282" t="s" s="4">
        <v>1642</v>
      </c>
      <c r="Z282" t="s" s="4">
        <v>1642</v>
      </c>
      <c r="AA282" t="s" s="4">
        <v>1642</v>
      </c>
      <c r="AB282" t="s" s="4">
        <v>1642</v>
      </c>
      <c r="AC282" t="s" s="4">
        <v>1642</v>
      </c>
      <c r="AD282" t="s" s="4">
        <v>1642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1643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84</v>
      </c>
      <c r="G283" t="s" s="4">
        <v>290</v>
      </c>
      <c r="H283" t="s" s="4">
        <v>290</v>
      </c>
      <c r="I283" t="s" s="4">
        <v>225</v>
      </c>
      <c r="J283" t="s" s="4">
        <v>1644</v>
      </c>
      <c r="K283" t="s" s="4">
        <v>1645</v>
      </c>
      <c r="L283" t="s" s="4">
        <v>1039</v>
      </c>
      <c r="M283" t="s" s="4">
        <v>90</v>
      </c>
      <c r="N283" t="s" s="4">
        <v>1646</v>
      </c>
      <c r="O283" t="s" s="4">
        <v>92</v>
      </c>
      <c r="P283" t="s" s="4">
        <v>1647</v>
      </c>
      <c r="Q283" t="s" s="4">
        <v>92</v>
      </c>
      <c r="R283" t="s" s="4">
        <v>1648</v>
      </c>
      <c r="S283" t="s" s="4">
        <v>1648</v>
      </c>
      <c r="T283" t="s" s="4">
        <v>1648</v>
      </c>
      <c r="U283" t="s" s="4">
        <v>1648</v>
      </c>
      <c r="V283" t="s" s="4">
        <v>1648</v>
      </c>
      <c r="W283" t="s" s="4">
        <v>1648</v>
      </c>
      <c r="X283" t="s" s="4">
        <v>1648</v>
      </c>
      <c r="Y283" t="s" s="4">
        <v>1648</v>
      </c>
      <c r="Z283" t="s" s="4">
        <v>1648</v>
      </c>
      <c r="AA283" t="s" s="4">
        <v>1648</v>
      </c>
      <c r="AB283" t="s" s="4">
        <v>1648</v>
      </c>
      <c r="AC283" t="s" s="4">
        <v>1648</v>
      </c>
      <c r="AD283" t="s" s="4">
        <v>1648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1649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84</v>
      </c>
      <c r="G284" t="s" s="4">
        <v>377</v>
      </c>
      <c r="H284" t="s" s="4">
        <v>377</v>
      </c>
      <c r="I284" t="s" s="4">
        <v>511</v>
      </c>
      <c r="J284" t="s" s="4">
        <v>1650</v>
      </c>
      <c r="K284" t="s" s="4">
        <v>1651</v>
      </c>
      <c r="L284" t="s" s="4">
        <v>873</v>
      </c>
      <c r="M284" t="s" s="4">
        <v>90</v>
      </c>
      <c r="N284" t="s" s="4">
        <v>1652</v>
      </c>
      <c r="O284" t="s" s="4">
        <v>92</v>
      </c>
      <c r="P284" t="s" s="4">
        <v>1653</v>
      </c>
      <c r="Q284" t="s" s="4">
        <v>92</v>
      </c>
      <c r="R284" t="s" s="4">
        <v>1654</v>
      </c>
      <c r="S284" t="s" s="4">
        <v>1654</v>
      </c>
      <c r="T284" t="s" s="4">
        <v>1654</v>
      </c>
      <c r="U284" t="s" s="4">
        <v>1654</v>
      </c>
      <c r="V284" t="s" s="4">
        <v>1654</v>
      </c>
      <c r="W284" t="s" s="4">
        <v>1654</v>
      </c>
      <c r="X284" t="s" s="4">
        <v>1654</v>
      </c>
      <c r="Y284" t="s" s="4">
        <v>1654</v>
      </c>
      <c r="Z284" t="s" s="4">
        <v>1654</v>
      </c>
      <c r="AA284" t="s" s="4">
        <v>1654</v>
      </c>
      <c r="AB284" t="s" s="4">
        <v>1654</v>
      </c>
      <c r="AC284" t="s" s="4">
        <v>1654</v>
      </c>
      <c r="AD284" t="s" s="4">
        <v>1654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1655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290</v>
      </c>
      <c r="H285" t="s" s="4">
        <v>290</v>
      </c>
      <c r="I285" t="s" s="4">
        <v>124</v>
      </c>
      <c r="J285" t="s" s="4">
        <v>1656</v>
      </c>
      <c r="K285" t="s" s="4">
        <v>379</v>
      </c>
      <c r="L285" t="s" s="4">
        <v>744</v>
      </c>
      <c r="M285" t="s" s="4">
        <v>128</v>
      </c>
      <c r="N285" t="s" s="4">
        <v>1657</v>
      </c>
      <c r="O285" t="s" s="4">
        <v>92</v>
      </c>
      <c r="P285" t="s" s="4">
        <v>1658</v>
      </c>
      <c r="Q285" t="s" s="4">
        <v>92</v>
      </c>
      <c r="R285" t="s" s="4">
        <v>1659</v>
      </c>
      <c r="S285" t="s" s="4">
        <v>1659</v>
      </c>
      <c r="T285" t="s" s="4">
        <v>1659</v>
      </c>
      <c r="U285" t="s" s="4">
        <v>1659</v>
      </c>
      <c r="V285" t="s" s="4">
        <v>1659</v>
      </c>
      <c r="W285" t="s" s="4">
        <v>1659</v>
      </c>
      <c r="X285" t="s" s="4">
        <v>1659</v>
      </c>
      <c r="Y285" t="s" s="4">
        <v>1659</v>
      </c>
      <c r="Z285" t="s" s="4">
        <v>1659</v>
      </c>
      <c r="AA285" t="s" s="4">
        <v>1659</v>
      </c>
      <c r="AB285" t="s" s="4">
        <v>1659</v>
      </c>
      <c r="AC285" t="s" s="4">
        <v>1659</v>
      </c>
      <c r="AD285" t="s" s="4">
        <v>1659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1660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290</v>
      </c>
      <c r="H286" t="s" s="4">
        <v>290</v>
      </c>
      <c r="I286" t="s" s="4">
        <v>565</v>
      </c>
      <c r="J286" t="s" s="4">
        <v>710</v>
      </c>
      <c r="K286" t="s" s="4">
        <v>234</v>
      </c>
      <c r="L286" t="s" s="4">
        <v>235</v>
      </c>
      <c r="M286" t="s" s="4">
        <v>90</v>
      </c>
      <c r="N286" t="s" s="4">
        <v>1657</v>
      </c>
      <c r="O286" t="s" s="4">
        <v>92</v>
      </c>
      <c r="P286" t="s" s="4">
        <v>1661</v>
      </c>
      <c r="Q286" t="s" s="4">
        <v>92</v>
      </c>
      <c r="R286" t="s" s="4">
        <v>1662</v>
      </c>
      <c r="S286" t="s" s="4">
        <v>1662</v>
      </c>
      <c r="T286" t="s" s="4">
        <v>1662</v>
      </c>
      <c r="U286" t="s" s="4">
        <v>1662</v>
      </c>
      <c r="V286" t="s" s="4">
        <v>1662</v>
      </c>
      <c r="W286" t="s" s="4">
        <v>1662</v>
      </c>
      <c r="X286" t="s" s="4">
        <v>1662</v>
      </c>
      <c r="Y286" t="s" s="4">
        <v>1662</v>
      </c>
      <c r="Z286" t="s" s="4">
        <v>1662</v>
      </c>
      <c r="AA286" t="s" s="4">
        <v>1662</v>
      </c>
      <c r="AB286" t="s" s="4">
        <v>1662</v>
      </c>
      <c r="AC286" t="s" s="4">
        <v>1662</v>
      </c>
      <c r="AD286" t="s" s="4">
        <v>1662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1663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290</v>
      </c>
      <c r="H287" t="s" s="4">
        <v>290</v>
      </c>
      <c r="I287" t="s" s="4">
        <v>86</v>
      </c>
      <c r="J287" t="s" s="4">
        <v>1664</v>
      </c>
      <c r="K287" t="s" s="4">
        <v>227</v>
      </c>
      <c r="L287" t="s" s="4">
        <v>228</v>
      </c>
      <c r="M287" t="s" s="4">
        <v>90</v>
      </c>
      <c r="N287" t="s" s="4">
        <v>1329</v>
      </c>
      <c r="O287" t="s" s="4">
        <v>92</v>
      </c>
      <c r="P287" t="s" s="4">
        <v>1665</v>
      </c>
      <c r="Q287" t="s" s="4">
        <v>92</v>
      </c>
      <c r="R287" t="s" s="4">
        <v>1666</v>
      </c>
      <c r="S287" t="s" s="4">
        <v>1666</v>
      </c>
      <c r="T287" t="s" s="4">
        <v>1666</v>
      </c>
      <c r="U287" t="s" s="4">
        <v>1666</v>
      </c>
      <c r="V287" t="s" s="4">
        <v>1666</v>
      </c>
      <c r="W287" t="s" s="4">
        <v>1666</v>
      </c>
      <c r="X287" t="s" s="4">
        <v>1666</v>
      </c>
      <c r="Y287" t="s" s="4">
        <v>1666</v>
      </c>
      <c r="Z287" t="s" s="4">
        <v>1666</v>
      </c>
      <c r="AA287" t="s" s="4">
        <v>1666</v>
      </c>
      <c r="AB287" t="s" s="4">
        <v>1666</v>
      </c>
      <c r="AC287" t="s" s="4">
        <v>1666</v>
      </c>
      <c r="AD287" t="s" s="4">
        <v>1666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1667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84</v>
      </c>
      <c r="G288" t="s" s="4">
        <v>167</v>
      </c>
      <c r="H288" t="s" s="4">
        <v>167</v>
      </c>
      <c r="I288" t="s" s="4">
        <v>86</v>
      </c>
      <c r="J288" t="s" s="4">
        <v>1446</v>
      </c>
      <c r="K288" t="s" s="4">
        <v>819</v>
      </c>
      <c r="L288" t="s" s="4">
        <v>608</v>
      </c>
      <c r="M288" t="s" s="4">
        <v>90</v>
      </c>
      <c r="N288" t="s" s="4">
        <v>1668</v>
      </c>
      <c r="O288" t="s" s="4">
        <v>92</v>
      </c>
      <c r="P288" t="s" s="4">
        <v>1669</v>
      </c>
      <c r="Q288" t="s" s="4">
        <v>92</v>
      </c>
      <c r="R288" t="s" s="4">
        <v>1670</v>
      </c>
      <c r="S288" t="s" s="4">
        <v>1670</v>
      </c>
      <c r="T288" t="s" s="4">
        <v>1670</v>
      </c>
      <c r="U288" t="s" s="4">
        <v>1670</v>
      </c>
      <c r="V288" t="s" s="4">
        <v>1670</v>
      </c>
      <c r="W288" t="s" s="4">
        <v>1670</v>
      </c>
      <c r="X288" t="s" s="4">
        <v>1670</v>
      </c>
      <c r="Y288" t="s" s="4">
        <v>1670</v>
      </c>
      <c r="Z288" t="s" s="4">
        <v>1670</v>
      </c>
      <c r="AA288" t="s" s="4">
        <v>1670</v>
      </c>
      <c r="AB288" t="s" s="4">
        <v>1670</v>
      </c>
      <c r="AC288" t="s" s="4">
        <v>1670</v>
      </c>
      <c r="AD288" t="s" s="4">
        <v>1670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1671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84</v>
      </c>
      <c r="G289" t="s" s="4">
        <v>158</v>
      </c>
      <c r="H289" t="s" s="4">
        <v>158</v>
      </c>
      <c r="I289" t="s" s="4">
        <v>246</v>
      </c>
      <c r="J289" t="s" s="4">
        <v>1672</v>
      </c>
      <c r="K289" t="s" s="4">
        <v>1582</v>
      </c>
      <c r="L289" t="s" s="4">
        <v>117</v>
      </c>
      <c r="M289" t="s" s="4">
        <v>90</v>
      </c>
      <c r="N289" t="s" s="4">
        <v>1673</v>
      </c>
      <c r="O289" t="s" s="4">
        <v>92</v>
      </c>
      <c r="P289" t="s" s="4">
        <v>1674</v>
      </c>
      <c r="Q289" t="s" s="4">
        <v>92</v>
      </c>
      <c r="R289" t="s" s="4">
        <v>1675</v>
      </c>
      <c r="S289" t="s" s="4">
        <v>1675</v>
      </c>
      <c r="T289" t="s" s="4">
        <v>1675</v>
      </c>
      <c r="U289" t="s" s="4">
        <v>1675</v>
      </c>
      <c r="V289" t="s" s="4">
        <v>1675</v>
      </c>
      <c r="W289" t="s" s="4">
        <v>1675</v>
      </c>
      <c r="X289" t="s" s="4">
        <v>1675</v>
      </c>
      <c r="Y289" t="s" s="4">
        <v>1675</v>
      </c>
      <c r="Z289" t="s" s="4">
        <v>1675</v>
      </c>
      <c r="AA289" t="s" s="4">
        <v>1675</v>
      </c>
      <c r="AB289" t="s" s="4">
        <v>1675</v>
      </c>
      <c r="AC289" t="s" s="4">
        <v>1675</v>
      </c>
      <c r="AD289" t="s" s="4">
        <v>1675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1676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84</v>
      </c>
      <c r="G290" t="s" s="4">
        <v>233</v>
      </c>
      <c r="H290" t="s" s="4">
        <v>233</v>
      </c>
      <c r="I290" t="s" s="4">
        <v>858</v>
      </c>
      <c r="J290" t="s" s="4">
        <v>1677</v>
      </c>
      <c r="K290" t="s" s="4">
        <v>808</v>
      </c>
      <c r="L290" t="s" s="4">
        <v>323</v>
      </c>
      <c r="M290" t="s" s="4">
        <v>90</v>
      </c>
      <c r="N290" t="s" s="4">
        <v>1678</v>
      </c>
      <c r="O290" t="s" s="4">
        <v>92</v>
      </c>
      <c r="P290" t="s" s="4">
        <v>1679</v>
      </c>
      <c r="Q290" t="s" s="4">
        <v>92</v>
      </c>
      <c r="R290" t="s" s="4">
        <v>1680</v>
      </c>
      <c r="S290" t="s" s="4">
        <v>1680</v>
      </c>
      <c r="T290" t="s" s="4">
        <v>1680</v>
      </c>
      <c r="U290" t="s" s="4">
        <v>1680</v>
      </c>
      <c r="V290" t="s" s="4">
        <v>1680</v>
      </c>
      <c r="W290" t="s" s="4">
        <v>1680</v>
      </c>
      <c r="X290" t="s" s="4">
        <v>1680</v>
      </c>
      <c r="Y290" t="s" s="4">
        <v>1680</v>
      </c>
      <c r="Z290" t="s" s="4">
        <v>1680</v>
      </c>
      <c r="AA290" t="s" s="4">
        <v>1680</v>
      </c>
      <c r="AB290" t="s" s="4">
        <v>1680</v>
      </c>
      <c r="AC290" t="s" s="4">
        <v>1680</v>
      </c>
      <c r="AD290" t="s" s="4">
        <v>1680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1681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84</v>
      </c>
      <c r="G291" t="s" s="4">
        <v>233</v>
      </c>
      <c r="H291" t="s" s="4">
        <v>233</v>
      </c>
      <c r="I291" t="s" s="4">
        <v>313</v>
      </c>
      <c r="J291" t="s" s="4">
        <v>1682</v>
      </c>
      <c r="K291" t="s" s="4">
        <v>1683</v>
      </c>
      <c r="L291" t="s" s="4">
        <v>299</v>
      </c>
      <c r="M291" t="s" s="4">
        <v>90</v>
      </c>
      <c r="N291" t="s" s="4">
        <v>1684</v>
      </c>
      <c r="O291" t="s" s="4">
        <v>92</v>
      </c>
      <c r="P291" t="s" s="4">
        <v>1685</v>
      </c>
      <c r="Q291" t="s" s="4">
        <v>92</v>
      </c>
      <c r="R291" t="s" s="4">
        <v>1686</v>
      </c>
      <c r="S291" t="s" s="4">
        <v>1686</v>
      </c>
      <c r="T291" t="s" s="4">
        <v>1686</v>
      </c>
      <c r="U291" t="s" s="4">
        <v>1686</v>
      </c>
      <c r="V291" t="s" s="4">
        <v>1686</v>
      </c>
      <c r="W291" t="s" s="4">
        <v>1686</v>
      </c>
      <c r="X291" t="s" s="4">
        <v>1686</v>
      </c>
      <c r="Y291" t="s" s="4">
        <v>1686</v>
      </c>
      <c r="Z291" t="s" s="4">
        <v>1686</v>
      </c>
      <c r="AA291" t="s" s="4">
        <v>1686</v>
      </c>
      <c r="AB291" t="s" s="4">
        <v>1686</v>
      </c>
      <c r="AC291" t="s" s="4">
        <v>1686</v>
      </c>
      <c r="AD291" t="s" s="4">
        <v>1686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1687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84</v>
      </c>
      <c r="G292" t="s" s="4">
        <v>233</v>
      </c>
      <c r="H292" t="s" s="4">
        <v>233</v>
      </c>
      <c r="I292" t="s" s="4">
        <v>198</v>
      </c>
      <c r="J292" t="s" s="4">
        <v>1688</v>
      </c>
      <c r="K292" t="s" s="4">
        <v>135</v>
      </c>
      <c r="L292" t="s" s="4">
        <v>136</v>
      </c>
      <c r="M292" t="s" s="4">
        <v>90</v>
      </c>
      <c r="N292" t="s" s="4">
        <v>1689</v>
      </c>
      <c r="O292" t="s" s="4">
        <v>92</v>
      </c>
      <c r="P292" t="s" s="4">
        <v>1690</v>
      </c>
      <c r="Q292" t="s" s="4">
        <v>92</v>
      </c>
      <c r="R292" t="s" s="4">
        <v>1691</v>
      </c>
      <c r="S292" t="s" s="4">
        <v>1691</v>
      </c>
      <c r="T292" t="s" s="4">
        <v>1691</v>
      </c>
      <c r="U292" t="s" s="4">
        <v>1691</v>
      </c>
      <c r="V292" t="s" s="4">
        <v>1691</v>
      </c>
      <c r="W292" t="s" s="4">
        <v>1691</v>
      </c>
      <c r="X292" t="s" s="4">
        <v>1691</v>
      </c>
      <c r="Y292" t="s" s="4">
        <v>1691</v>
      </c>
      <c r="Z292" t="s" s="4">
        <v>1691</v>
      </c>
      <c r="AA292" t="s" s="4">
        <v>1691</v>
      </c>
      <c r="AB292" t="s" s="4">
        <v>1691</v>
      </c>
      <c r="AC292" t="s" s="4">
        <v>1691</v>
      </c>
      <c r="AD292" t="s" s="4">
        <v>1691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1692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84</v>
      </c>
      <c r="G293" t="s" s="4">
        <v>626</v>
      </c>
      <c r="H293" t="s" s="4">
        <v>626</v>
      </c>
      <c r="I293" t="s" s="4">
        <v>124</v>
      </c>
      <c r="J293" t="s" s="4">
        <v>1693</v>
      </c>
      <c r="K293" t="s" s="4">
        <v>1694</v>
      </c>
      <c r="L293" t="s" s="4">
        <v>213</v>
      </c>
      <c r="M293" t="s" s="4">
        <v>128</v>
      </c>
      <c r="N293" t="s" s="4">
        <v>1695</v>
      </c>
      <c r="O293" t="s" s="4">
        <v>92</v>
      </c>
      <c r="P293" t="s" s="4">
        <v>1696</v>
      </c>
      <c r="Q293" t="s" s="4">
        <v>92</v>
      </c>
      <c r="R293" t="s" s="4">
        <v>1697</v>
      </c>
      <c r="S293" t="s" s="4">
        <v>1697</v>
      </c>
      <c r="T293" t="s" s="4">
        <v>1697</v>
      </c>
      <c r="U293" t="s" s="4">
        <v>1697</v>
      </c>
      <c r="V293" t="s" s="4">
        <v>1697</v>
      </c>
      <c r="W293" t="s" s="4">
        <v>1697</v>
      </c>
      <c r="X293" t="s" s="4">
        <v>1697</v>
      </c>
      <c r="Y293" t="s" s="4">
        <v>1697</v>
      </c>
      <c r="Z293" t="s" s="4">
        <v>1697</v>
      </c>
      <c r="AA293" t="s" s="4">
        <v>1697</v>
      </c>
      <c r="AB293" t="s" s="4">
        <v>1697</v>
      </c>
      <c r="AC293" t="s" s="4">
        <v>1697</v>
      </c>
      <c r="AD293" t="s" s="4">
        <v>1697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1698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84</v>
      </c>
      <c r="G294" t="s" s="4">
        <v>1699</v>
      </c>
      <c r="H294" t="s" s="4">
        <v>1699</v>
      </c>
      <c r="I294" t="s" s="4">
        <v>225</v>
      </c>
      <c r="J294" t="s" s="4">
        <v>1700</v>
      </c>
      <c r="K294" t="s" s="4">
        <v>1576</v>
      </c>
      <c r="L294" t="s" s="4">
        <v>357</v>
      </c>
      <c r="M294" t="s" s="4">
        <v>90</v>
      </c>
      <c r="N294" t="s" s="4">
        <v>1701</v>
      </c>
      <c r="O294" t="s" s="4">
        <v>92</v>
      </c>
      <c r="P294" t="s" s="4">
        <v>1702</v>
      </c>
      <c r="Q294" t="s" s="4">
        <v>92</v>
      </c>
      <c r="R294" t="s" s="4">
        <v>1703</v>
      </c>
      <c r="S294" t="s" s="4">
        <v>1703</v>
      </c>
      <c r="T294" t="s" s="4">
        <v>1703</v>
      </c>
      <c r="U294" t="s" s="4">
        <v>1703</v>
      </c>
      <c r="V294" t="s" s="4">
        <v>1703</v>
      </c>
      <c r="W294" t="s" s="4">
        <v>1703</v>
      </c>
      <c r="X294" t="s" s="4">
        <v>1703</v>
      </c>
      <c r="Y294" t="s" s="4">
        <v>1703</v>
      </c>
      <c r="Z294" t="s" s="4">
        <v>1703</v>
      </c>
      <c r="AA294" t="s" s="4">
        <v>1703</v>
      </c>
      <c r="AB294" t="s" s="4">
        <v>1703</v>
      </c>
      <c r="AC294" t="s" s="4">
        <v>1703</v>
      </c>
      <c r="AD294" t="s" s="4">
        <v>1703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1704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84</v>
      </c>
      <c r="G295" t="s" s="4">
        <v>1705</v>
      </c>
      <c r="H295" t="s" s="4">
        <v>1705</v>
      </c>
      <c r="I295" t="s" s="4">
        <v>86</v>
      </c>
      <c r="J295" t="s" s="4">
        <v>1706</v>
      </c>
      <c r="K295" t="s" s="4">
        <v>162</v>
      </c>
      <c r="L295" t="s" s="4">
        <v>213</v>
      </c>
      <c r="M295" t="s" s="4">
        <v>90</v>
      </c>
      <c r="N295" t="s" s="4">
        <v>1707</v>
      </c>
      <c r="O295" t="s" s="4">
        <v>92</v>
      </c>
      <c r="P295" t="s" s="4">
        <v>1708</v>
      </c>
      <c r="Q295" t="s" s="4">
        <v>92</v>
      </c>
      <c r="R295" t="s" s="4">
        <v>1709</v>
      </c>
      <c r="S295" t="s" s="4">
        <v>1709</v>
      </c>
      <c r="T295" t="s" s="4">
        <v>1709</v>
      </c>
      <c r="U295" t="s" s="4">
        <v>1709</v>
      </c>
      <c r="V295" t="s" s="4">
        <v>1709</v>
      </c>
      <c r="W295" t="s" s="4">
        <v>1709</v>
      </c>
      <c r="X295" t="s" s="4">
        <v>1709</v>
      </c>
      <c r="Y295" t="s" s="4">
        <v>1709</v>
      </c>
      <c r="Z295" t="s" s="4">
        <v>1709</v>
      </c>
      <c r="AA295" t="s" s="4">
        <v>1709</v>
      </c>
      <c r="AB295" t="s" s="4">
        <v>1709</v>
      </c>
      <c r="AC295" t="s" s="4">
        <v>1709</v>
      </c>
      <c r="AD295" t="s" s="4">
        <v>1709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1710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84</v>
      </c>
      <c r="G296" t="s" s="4">
        <v>133</v>
      </c>
      <c r="H296" t="s" s="4">
        <v>133</v>
      </c>
      <c r="I296" t="s" s="4">
        <v>86</v>
      </c>
      <c r="J296" t="s" s="4">
        <v>1711</v>
      </c>
      <c r="K296" t="s" s="4">
        <v>491</v>
      </c>
      <c r="L296" t="s" s="4">
        <v>118</v>
      </c>
      <c r="M296" t="s" s="4">
        <v>128</v>
      </c>
      <c r="N296" t="s" s="4">
        <v>1712</v>
      </c>
      <c r="O296" t="s" s="4">
        <v>92</v>
      </c>
      <c r="P296" t="s" s="4">
        <v>1713</v>
      </c>
      <c r="Q296" t="s" s="4">
        <v>92</v>
      </c>
      <c r="R296" t="s" s="4">
        <v>1714</v>
      </c>
      <c r="S296" t="s" s="4">
        <v>1714</v>
      </c>
      <c r="T296" t="s" s="4">
        <v>1714</v>
      </c>
      <c r="U296" t="s" s="4">
        <v>1714</v>
      </c>
      <c r="V296" t="s" s="4">
        <v>1714</v>
      </c>
      <c r="W296" t="s" s="4">
        <v>1714</v>
      </c>
      <c r="X296" t="s" s="4">
        <v>1714</v>
      </c>
      <c r="Y296" t="s" s="4">
        <v>1714</v>
      </c>
      <c r="Z296" t="s" s="4">
        <v>1714</v>
      </c>
      <c r="AA296" t="s" s="4">
        <v>1714</v>
      </c>
      <c r="AB296" t="s" s="4">
        <v>1714</v>
      </c>
      <c r="AC296" t="s" s="4">
        <v>1714</v>
      </c>
      <c r="AD296" t="s" s="4">
        <v>1714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1715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84</v>
      </c>
      <c r="G297" t="s" s="4">
        <v>262</v>
      </c>
      <c r="H297" t="s" s="4">
        <v>262</v>
      </c>
      <c r="I297" t="s" s="4">
        <v>86</v>
      </c>
      <c r="J297" t="s" s="4">
        <v>278</v>
      </c>
      <c r="K297" t="s" s="4">
        <v>718</v>
      </c>
      <c r="L297" t="s" s="4">
        <v>842</v>
      </c>
      <c r="M297" t="s" s="4">
        <v>128</v>
      </c>
      <c r="N297" t="s" s="4">
        <v>1716</v>
      </c>
      <c r="O297" t="s" s="4">
        <v>92</v>
      </c>
      <c r="P297" t="s" s="4">
        <v>1717</v>
      </c>
      <c r="Q297" t="s" s="4">
        <v>92</v>
      </c>
      <c r="R297" t="s" s="4">
        <v>1718</v>
      </c>
      <c r="S297" t="s" s="4">
        <v>1718</v>
      </c>
      <c r="T297" t="s" s="4">
        <v>1718</v>
      </c>
      <c r="U297" t="s" s="4">
        <v>1718</v>
      </c>
      <c r="V297" t="s" s="4">
        <v>1718</v>
      </c>
      <c r="W297" t="s" s="4">
        <v>1718</v>
      </c>
      <c r="X297" t="s" s="4">
        <v>1718</v>
      </c>
      <c r="Y297" t="s" s="4">
        <v>1718</v>
      </c>
      <c r="Z297" t="s" s="4">
        <v>1718</v>
      </c>
      <c r="AA297" t="s" s="4">
        <v>1718</v>
      </c>
      <c r="AB297" t="s" s="4">
        <v>1718</v>
      </c>
      <c r="AC297" t="s" s="4">
        <v>1718</v>
      </c>
      <c r="AD297" t="s" s="4">
        <v>1718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1719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84</v>
      </c>
      <c r="G298" t="s" s="4">
        <v>290</v>
      </c>
      <c r="H298" t="s" s="4">
        <v>290</v>
      </c>
      <c r="I298" t="s" s="4">
        <v>254</v>
      </c>
      <c r="J298" t="s" s="4">
        <v>1720</v>
      </c>
      <c r="K298" t="s" s="4">
        <v>357</v>
      </c>
      <c r="L298" t="s" s="4">
        <v>1721</v>
      </c>
      <c r="M298" t="s" s="4">
        <v>90</v>
      </c>
      <c r="N298" t="s" s="4">
        <v>1722</v>
      </c>
      <c r="O298" t="s" s="4">
        <v>92</v>
      </c>
      <c r="P298" t="s" s="4">
        <v>1723</v>
      </c>
      <c r="Q298" t="s" s="4">
        <v>92</v>
      </c>
      <c r="R298" t="s" s="4">
        <v>1724</v>
      </c>
      <c r="S298" t="s" s="4">
        <v>1724</v>
      </c>
      <c r="T298" t="s" s="4">
        <v>1724</v>
      </c>
      <c r="U298" t="s" s="4">
        <v>1724</v>
      </c>
      <c r="V298" t="s" s="4">
        <v>1724</v>
      </c>
      <c r="W298" t="s" s="4">
        <v>1724</v>
      </c>
      <c r="X298" t="s" s="4">
        <v>1724</v>
      </c>
      <c r="Y298" t="s" s="4">
        <v>1724</v>
      </c>
      <c r="Z298" t="s" s="4">
        <v>1724</v>
      </c>
      <c r="AA298" t="s" s="4">
        <v>1724</v>
      </c>
      <c r="AB298" t="s" s="4">
        <v>1724</v>
      </c>
      <c r="AC298" t="s" s="4">
        <v>1724</v>
      </c>
      <c r="AD298" t="s" s="4">
        <v>1724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1725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84</v>
      </c>
      <c r="G299" t="s" s="4">
        <v>391</v>
      </c>
      <c r="H299" t="s" s="4">
        <v>391</v>
      </c>
      <c r="I299" t="s" s="4">
        <v>198</v>
      </c>
      <c r="J299" t="s" s="4">
        <v>1726</v>
      </c>
      <c r="K299" t="s" s="4">
        <v>110</v>
      </c>
      <c r="L299" t="s" s="4">
        <v>379</v>
      </c>
      <c r="M299" t="s" s="4">
        <v>128</v>
      </c>
      <c r="N299" t="s" s="4">
        <v>1727</v>
      </c>
      <c r="O299" t="s" s="4">
        <v>92</v>
      </c>
      <c r="P299" t="s" s="4">
        <v>1728</v>
      </c>
      <c r="Q299" t="s" s="4">
        <v>92</v>
      </c>
      <c r="R299" t="s" s="4">
        <v>1729</v>
      </c>
      <c r="S299" t="s" s="4">
        <v>1729</v>
      </c>
      <c r="T299" t="s" s="4">
        <v>1729</v>
      </c>
      <c r="U299" t="s" s="4">
        <v>1729</v>
      </c>
      <c r="V299" t="s" s="4">
        <v>1729</v>
      </c>
      <c r="W299" t="s" s="4">
        <v>1729</v>
      </c>
      <c r="X299" t="s" s="4">
        <v>1729</v>
      </c>
      <c r="Y299" t="s" s="4">
        <v>1729</v>
      </c>
      <c r="Z299" t="s" s="4">
        <v>1729</v>
      </c>
      <c r="AA299" t="s" s="4">
        <v>1729</v>
      </c>
      <c r="AB299" t="s" s="4">
        <v>1729</v>
      </c>
      <c r="AC299" t="s" s="4">
        <v>1729</v>
      </c>
      <c r="AD299" t="s" s="4">
        <v>1729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1730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84</v>
      </c>
      <c r="G300" t="s" s="4">
        <v>391</v>
      </c>
      <c r="H300" t="s" s="4">
        <v>391</v>
      </c>
      <c r="I300" t="s" s="4">
        <v>198</v>
      </c>
      <c r="J300" t="s" s="4">
        <v>1731</v>
      </c>
      <c r="K300" t="s" s="4">
        <v>1732</v>
      </c>
      <c r="L300" t="s" s="4">
        <v>1733</v>
      </c>
      <c r="M300" t="s" s="4">
        <v>90</v>
      </c>
      <c r="N300" t="s" s="4">
        <v>1734</v>
      </c>
      <c r="O300" t="s" s="4">
        <v>92</v>
      </c>
      <c r="P300" t="s" s="4">
        <v>1735</v>
      </c>
      <c r="Q300" t="s" s="4">
        <v>92</v>
      </c>
      <c r="R300" t="s" s="4">
        <v>1736</v>
      </c>
      <c r="S300" t="s" s="4">
        <v>1736</v>
      </c>
      <c r="T300" t="s" s="4">
        <v>1736</v>
      </c>
      <c r="U300" t="s" s="4">
        <v>1736</v>
      </c>
      <c r="V300" t="s" s="4">
        <v>1736</v>
      </c>
      <c r="W300" t="s" s="4">
        <v>1736</v>
      </c>
      <c r="X300" t="s" s="4">
        <v>1736</v>
      </c>
      <c r="Y300" t="s" s="4">
        <v>1736</v>
      </c>
      <c r="Z300" t="s" s="4">
        <v>1736</v>
      </c>
      <c r="AA300" t="s" s="4">
        <v>1736</v>
      </c>
      <c r="AB300" t="s" s="4">
        <v>1736</v>
      </c>
      <c r="AC300" t="s" s="4">
        <v>1736</v>
      </c>
      <c r="AD300" t="s" s="4">
        <v>1736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1737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84</v>
      </c>
      <c r="G301" t="s" s="4">
        <v>290</v>
      </c>
      <c r="H301" t="s" s="4">
        <v>290</v>
      </c>
      <c r="I301" t="s" s="4">
        <v>100</v>
      </c>
      <c r="J301" t="s" s="4">
        <v>1738</v>
      </c>
      <c r="K301" t="s" s="4">
        <v>931</v>
      </c>
      <c r="L301" t="s" s="4">
        <v>88</v>
      </c>
      <c r="M301" t="s" s="4">
        <v>90</v>
      </c>
      <c r="N301" t="s" s="4">
        <v>1739</v>
      </c>
      <c r="O301" t="s" s="4">
        <v>92</v>
      </c>
      <c r="P301" t="s" s="4">
        <v>1740</v>
      </c>
      <c r="Q301" t="s" s="4">
        <v>92</v>
      </c>
      <c r="R301" t="s" s="4">
        <v>1741</v>
      </c>
      <c r="S301" t="s" s="4">
        <v>1741</v>
      </c>
      <c r="T301" t="s" s="4">
        <v>1741</v>
      </c>
      <c r="U301" t="s" s="4">
        <v>1741</v>
      </c>
      <c r="V301" t="s" s="4">
        <v>1741</v>
      </c>
      <c r="W301" t="s" s="4">
        <v>1741</v>
      </c>
      <c r="X301" t="s" s="4">
        <v>1741</v>
      </c>
      <c r="Y301" t="s" s="4">
        <v>1741</v>
      </c>
      <c r="Z301" t="s" s="4">
        <v>1741</v>
      </c>
      <c r="AA301" t="s" s="4">
        <v>1741</v>
      </c>
      <c r="AB301" t="s" s="4">
        <v>1741</v>
      </c>
      <c r="AC301" t="s" s="4">
        <v>1741</v>
      </c>
      <c r="AD301" t="s" s="4">
        <v>1741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1742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84</v>
      </c>
      <c r="G302" t="s" s="4">
        <v>290</v>
      </c>
      <c r="H302" t="s" s="4">
        <v>290</v>
      </c>
      <c r="I302" t="s" s="4">
        <v>858</v>
      </c>
      <c r="J302" t="s" s="4">
        <v>1743</v>
      </c>
      <c r="K302" t="s" s="4">
        <v>219</v>
      </c>
      <c r="L302" t="s" s="4">
        <v>873</v>
      </c>
      <c r="M302" t="s" s="4">
        <v>128</v>
      </c>
      <c r="N302" t="s" s="4">
        <v>1329</v>
      </c>
      <c r="O302" t="s" s="4">
        <v>92</v>
      </c>
      <c r="P302" t="s" s="4">
        <v>1744</v>
      </c>
      <c r="Q302" t="s" s="4">
        <v>92</v>
      </c>
      <c r="R302" t="s" s="4">
        <v>1745</v>
      </c>
      <c r="S302" t="s" s="4">
        <v>1745</v>
      </c>
      <c r="T302" t="s" s="4">
        <v>1745</v>
      </c>
      <c r="U302" t="s" s="4">
        <v>1745</v>
      </c>
      <c r="V302" t="s" s="4">
        <v>1745</v>
      </c>
      <c r="W302" t="s" s="4">
        <v>1745</v>
      </c>
      <c r="X302" t="s" s="4">
        <v>1745</v>
      </c>
      <c r="Y302" t="s" s="4">
        <v>1745</v>
      </c>
      <c r="Z302" t="s" s="4">
        <v>1745</v>
      </c>
      <c r="AA302" t="s" s="4">
        <v>1745</v>
      </c>
      <c r="AB302" t="s" s="4">
        <v>1745</v>
      </c>
      <c r="AC302" t="s" s="4">
        <v>1745</v>
      </c>
      <c r="AD302" t="s" s="4">
        <v>1745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1746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84</v>
      </c>
      <c r="G303" t="s" s="4">
        <v>85</v>
      </c>
      <c r="H303" t="s" s="4">
        <v>85</v>
      </c>
      <c r="I303" t="s" s="4">
        <v>124</v>
      </c>
      <c r="J303" t="s" s="4">
        <v>1747</v>
      </c>
      <c r="K303" t="s" s="4">
        <v>357</v>
      </c>
      <c r="L303" t="s" s="4">
        <v>1205</v>
      </c>
      <c r="M303" t="s" s="4">
        <v>90</v>
      </c>
      <c r="N303" t="s" s="4">
        <v>1748</v>
      </c>
      <c r="O303" t="s" s="4">
        <v>92</v>
      </c>
      <c r="P303" t="s" s="4">
        <v>1749</v>
      </c>
      <c r="Q303" t="s" s="4">
        <v>92</v>
      </c>
      <c r="R303" t="s" s="4">
        <v>1750</v>
      </c>
      <c r="S303" t="s" s="4">
        <v>1750</v>
      </c>
      <c r="T303" t="s" s="4">
        <v>1750</v>
      </c>
      <c r="U303" t="s" s="4">
        <v>1750</v>
      </c>
      <c r="V303" t="s" s="4">
        <v>1750</v>
      </c>
      <c r="W303" t="s" s="4">
        <v>1750</v>
      </c>
      <c r="X303" t="s" s="4">
        <v>1750</v>
      </c>
      <c r="Y303" t="s" s="4">
        <v>1750</v>
      </c>
      <c r="Z303" t="s" s="4">
        <v>1750</v>
      </c>
      <c r="AA303" t="s" s="4">
        <v>1750</v>
      </c>
      <c r="AB303" t="s" s="4">
        <v>1750</v>
      </c>
      <c r="AC303" t="s" s="4">
        <v>1750</v>
      </c>
      <c r="AD303" t="s" s="4">
        <v>1750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1751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84</v>
      </c>
      <c r="G304" t="s" s="4">
        <v>1752</v>
      </c>
      <c r="H304" t="s" s="4">
        <v>1752</v>
      </c>
      <c r="I304" t="s" s="4">
        <v>364</v>
      </c>
      <c r="J304" t="s" s="4">
        <v>1753</v>
      </c>
      <c r="K304" t="s" s="4">
        <v>449</v>
      </c>
      <c r="L304" t="s" s="4">
        <v>323</v>
      </c>
      <c r="M304" t="s" s="4">
        <v>128</v>
      </c>
      <c r="N304" t="s" s="4">
        <v>1754</v>
      </c>
      <c r="O304" t="s" s="4">
        <v>92</v>
      </c>
      <c r="P304" t="s" s="4">
        <v>1755</v>
      </c>
      <c r="Q304" t="s" s="4">
        <v>92</v>
      </c>
      <c r="R304" t="s" s="4">
        <v>1756</v>
      </c>
      <c r="S304" t="s" s="4">
        <v>1756</v>
      </c>
      <c r="T304" t="s" s="4">
        <v>1756</v>
      </c>
      <c r="U304" t="s" s="4">
        <v>1756</v>
      </c>
      <c r="V304" t="s" s="4">
        <v>1756</v>
      </c>
      <c r="W304" t="s" s="4">
        <v>1756</v>
      </c>
      <c r="X304" t="s" s="4">
        <v>1756</v>
      </c>
      <c r="Y304" t="s" s="4">
        <v>1756</v>
      </c>
      <c r="Z304" t="s" s="4">
        <v>1756</v>
      </c>
      <c r="AA304" t="s" s="4">
        <v>1756</v>
      </c>
      <c r="AB304" t="s" s="4">
        <v>1756</v>
      </c>
      <c r="AC304" t="s" s="4">
        <v>1756</v>
      </c>
      <c r="AD304" t="s" s="4">
        <v>1756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1757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362</v>
      </c>
      <c r="G305" t="s" s="4">
        <v>363</v>
      </c>
      <c r="H305" t="s" s="4">
        <v>363</v>
      </c>
      <c r="I305" t="s" s="4">
        <v>124</v>
      </c>
      <c r="J305" t="s" s="4">
        <v>1758</v>
      </c>
      <c r="K305" t="s" s="4">
        <v>1759</v>
      </c>
      <c r="L305" t="s" s="4">
        <v>992</v>
      </c>
      <c r="M305" t="s" s="4">
        <v>90</v>
      </c>
      <c r="N305" t="s" s="4">
        <v>1760</v>
      </c>
      <c r="O305" t="s" s="4">
        <v>92</v>
      </c>
      <c r="P305" t="s" s="4">
        <v>1761</v>
      </c>
      <c r="Q305" t="s" s="4">
        <v>92</v>
      </c>
      <c r="R305" t="s" s="4">
        <v>1762</v>
      </c>
      <c r="S305" t="s" s="4">
        <v>1762</v>
      </c>
      <c r="T305" t="s" s="4">
        <v>1762</v>
      </c>
      <c r="U305" t="s" s="4">
        <v>1762</v>
      </c>
      <c r="V305" t="s" s="4">
        <v>1762</v>
      </c>
      <c r="W305" t="s" s="4">
        <v>1762</v>
      </c>
      <c r="X305" t="s" s="4">
        <v>1762</v>
      </c>
      <c r="Y305" t="s" s="4">
        <v>1762</v>
      </c>
      <c r="Z305" t="s" s="4">
        <v>1762</v>
      </c>
      <c r="AA305" t="s" s="4">
        <v>1762</v>
      </c>
      <c r="AB305" t="s" s="4">
        <v>1762</v>
      </c>
      <c r="AC305" t="s" s="4">
        <v>1762</v>
      </c>
      <c r="AD305" t="s" s="4">
        <v>1762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1763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362</v>
      </c>
      <c r="G306" t="s" s="4">
        <v>363</v>
      </c>
      <c r="H306" t="s" s="4">
        <v>363</v>
      </c>
      <c r="I306" t="s" s="4">
        <v>100</v>
      </c>
      <c r="J306" t="s" s="4">
        <v>1764</v>
      </c>
      <c r="K306" t="s" s="4">
        <v>514</v>
      </c>
      <c r="L306" t="s" s="4">
        <v>88</v>
      </c>
      <c r="M306" t="s" s="4">
        <v>90</v>
      </c>
      <c r="N306" t="s" s="4">
        <v>1765</v>
      </c>
      <c r="O306" t="s" s="4">
        <v>92</v>
      </c>
      <c r="P306" t="s" s="4">
        <v>1766</v>
      </c>
      <c r="Q306" t="s" s="4">
        <v>92</v>
      </c>
      <c r="R306" t="s" s="4">
        <v>1767</v>
      </c>
      <c r="S306" t="s" s="4">
        <v>1767</v>
      </c>
      <c r="T306" t="s" s="4">
        <v>1767</v>
      </c>
      <c r="U306" t="s" s="4">
        <v>1767</v>
      </c>
      <c r="V306" t="s" s="4">
        <v>1767</v>
      </c>
      <c r="W306" t="s" s="4">
        <v>1767</v>
      </c>
      <c r="X306" t="s" s="4">
        <v>1767</v>
      </c>
      <c r="Y306" t="s" s="4">
        <v>1767</v>
      </c>
      <c r="Z306" t="s" s="4">
        <v>1767</v>
      </c>
      <c r="AA306" t="s" s="4">
        <v>1767</v>
      </c>
      <c r="AB306" t="s" s="4">
        <v>1767</v>
      </c>
      <c r="AC306" t="s" s="4">
        <v>1767</v>
      </c>
      <c r="AD306" t="s" s="4">
        <v>1767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1768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362</v>
      </c>
      <c r="G307" t="s" s="4">
        <v>363</v>
      </c>
      <c r="H307" t="s" s="4">
        <v>363</v>
      </c>
      <c r="I307" t="s" s="4">
        <v>183</v>
      </c>
      <c r="J307" t="s" s="4">
        <v>1769</v>
      </c>
      <c r="K307" t="s" s="4">
        <v>127</v>
      </c>
      <c r="L307" t="s" s="4">
        <v>438</v>
      </c>
      <c r="M307" t="s" s="4">
        <v>90</v>
      </c>
      <c r="N307" t="s" s="4">
        <v>676</v>
      </c>
      <c r="O307" t="s" s="4">
        <v>92</v>
      </c>
      <c r="P307" t="s" s="4">
        <v>1258</v>
      </c>
      <c r="Q307" t="s" s="4">
        <v>92</v>
      </c>
      <c r="R307" t="s" s="4">
        <v>1770</v>
      </c>
      <c r="S307" t="s" s="4">
        <v>1770</v>
      </c>
      <c r="T307" t="s" s="4">
        <v>1770</v>
      </c>
      <c r="U307" t="s" s="4">
        <v>1770</v>
      </c>
      <c r="V307" t="s" s="4">
        <v>1770</v>
      </c>
      <c r="W307" t="s" s="4">
        <v>1770</v>
      </c>
      <c r="X307" t="s" s="4">
        <v>1770</v>
      </c>
      <c r="Y307" t="s" s="4">
        <v>1770</v>
      </c>
      <c r="Z307" t="s" s="4">
        <v>1770</v>
      </c>
      <c r="AA307" t="s" s="4">
        <v>1770</v>
      </c>
      <c r="AB307" t="s" s="4">
        <v>1770</v>
      </c>
      <c r="AC307" t="s" s="4">
        <v>1770</v>
      </c>
      <c r="AD307" t="s" s="4">
        <v>1770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1771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362</v>
      </c>
      <c r="G308" t="s" s="4">
        <v>363</v>
      </c>
      <c r="H308" t="s" s="4">
        <v>363</v>
      </c>
      <c r="I308" t="s" s="4">
        <v>190</v>
      </c>
      <c r="J308" t="s" s="4">
        <v>1772</v>
      </c>
      <c r="K308" t="s" s="4">
        <v>350</v>
      </c>
      <c r="L308" t="s" s="4">
        <v>1080</v>
      </c>
      <c r="M308" t="s" s="4">
        <v>90</v>
      </c>
      <c r="N308" t="s" s="4">
        <v>676</v>
      </c>
      <c r="O308" t="s" s="4">
        <v>92</v>
      </c>
      <c r="P308" t="s" s="4">
        <v>1773</v>
      </c>
      <c r="Q308" t="s" s="4">
        <v>92</v>
      </c>
      <c r="R308" t="s" s="4">
        <v>1774</v>
      </c>
      <c r="S308" t="s" s="4">
        <v>1774</v>
      </c>
      <c r="T308" t="s" s="4">
        <v>1774</v>
      </c>
      <c r="U308" t="s" s="4">
        <v>1774</v>
      </c>
      <c r="V308" t="s" s="4">
        <v>1774</v>
      </c>
      <c r="W308" t="s" s="4">
        <v>1774</v>
      </c>
      <c r="X308" t="s" s="4">
        <v>1774</v>
      </c>
      <c r="Y308" t="s" s="4">
        <v>1774</v>
      </c>
      <c r="Z308" t="s" s="4">
        <v>1774</v>
      </c>
      <c r="AA308" t="s" s="4">
        <v>1774</v>
      </c>
      <c r="AB308" t="s" s="4">
        <v>1774</v>
      </c>
      <c r="AC308" t="s" s="4">
        <v>1774</v>
      </c>
      <c r="AD308" t="s" s="4">
        <v>1774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1775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362</v>
      </c>
      <c r="G309" t="s" s="4">
        <v>363</v>
      </c>
      <c r="H309" t="s" s="4">
        <v>363</v>
      </c>
      <c r="I309" t="s" s="4">
        <v>511</v>
      </c>
      <c r="J309" t="s" s="4">
        <v>1776</v>
      </c>
      <c r="K309" t="s" s="4">
        <v>350</v>
      </c>
      <c r="L309" t="s" s="4">
        <v>1211</v>
      </c>
      <c r="M309" t="s" s="4">
        <v>90</v>
      </c>
      <c r="N309" t="s" s="4">
        <v>676</v>
      </c>
      <c r="O309" t="s" s="4">
        <v>92</v>
      </c>
      <c r="P309" t="s" s="4">
        <v>1258</v>
      </c>
      <c r="Q309" t="s" s="4">
        <v>92</v>
      </c>
      <c r="R309" t="s" s="4">
        <v>1777</v>
      </c>
      <c r="S309" t="s" s="4">
        <v>1777</v>
      </c>
      <c r="T309" t="s" s="4">
        <v>1777</v>
      </c>
      <c r="U309" t="s" s="4">
        <v>1777</v>
      </c>
      <c r="V309" t="s" s="4">
        <v>1777</v>
      </c>
      <c r="W309" t="s" s="4">
        <v>1777</v>
      </c>
      <c r="X309" t="s" s="4">
        <v>1777</v>
      </c>
      <c r="Y309" t="s" s="4">
        <v>1777</v>
      </c>
      <c r="Z309" t="s" s="4">
        <v>1777</v>
      </c>
      <c r="AA309" t="s" s="4">
        <v>1777</v>
      </c>
      <c r="AB309" t="s" s="4">
        <v>1777</v>
      </c>
      <c r="AC309" t="s" s="4">
        <v>1777</v>
      </c>
      <c r="AD309" t="s" s="4">
        <v>1777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1778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362</v>
      </c>
      <c r="G310" t="s" s="4">
        <v>363</v>
      </c>
      <c r="H310" t="s" s="4">
        <v>363</v>
      </c>
      <c r="I310" t="s" s="4">
        <v>86</v>
      </c>
      <c r="J310" t="s" s="4">
        <v>1779</v>
      </c>
      <c r="K310" t="s" s="4">
        <v>1780</v>
      </c>
      <c r="L310" t="s" s="4">
        <v>1781</v>
      </c>
      <c r="M310" t="s" s="4">
        <v>90</v>
      </c>
      <c r="N310" t="s" s="4">
        <v>676</v>
      </c>
      <c r="O310" t="s" s="4">
        <v>92</v>
      </c>
      <c r="P310" t="s" s="4">
        <v>1258</v>
      </c>
      <c r="Q310" t="s" s="4">
        <v>92</v>
      </c>
      <c r="R310" t="s" s="4">
        <v>1782</v>
      </c>
      <c r="S310" t="s" s="4">
        <v>1782</v>
      </c>
      <c r="T310" t="s" s="4">
        <v>1782</v>
      </c>
      <c r="U310" t="s" s="4">
        <v>1782</v>
      </c>
      <c r="V310" t="s" s="4">
        <v>1782</v>
      </c>
      <c r="W310" t="s" s="4">
        <v>1782</v>
      </c>
      <c r="X310" t="s" s="4">
        <v>1782</v>
      </c>
      <c r="Y310" t="s" s="4">
        <v>1782</v>
      </c>
      <c r="Z310" t="s" s="4">
        <v>1782</v>
      </c>
      <c r="AA310" t="s" s="4">
        <v>1782</v>
      </c>
      <c r="AB310" t="s" s="4">
        <v>1782</v>
      </c>
      <c r="AC310" t="s" s="4">
        <v>1782</v>
      </c>
      <c r="AD310" t="s" s="4">
        <v>1782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1783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362</v>
      </c>
      <c r="G311" t="s" s="4">
        <v>363</v>
      </c>
      <c r="H311" t="s" s="4">
        <v>363</v>
      </c>
      <c r="I311" t="s" s="4">
        <v>198</v>
      </c>
      <c r="J311" t="s" s="4">
        <v>1784</v>
      </c>
      <c r="K311" t="s" s="4">
        <v>998</v>
      </c>
      <c r="L311" t="s" s="4">
        <v>999</v>
      </c>
      <c r="M311" t="s" s="4">
        <v>128</v>
      </c>
      <c r="N311" t="s" s="4">
        <v>1785</v>
      </c>
      <c r="O311" t="s" s="4">
        <v>92</v>
      </c>
      <c r="P311" t="s" s="4">
        <v>1786</v>
      </c>
      <c r="Q311" t="s" s="4">
        <v>92</v>
      </c>
      <c r="R311" t="s" s="4">
        <v>1787</v>
      </c>
      <c r="S311" t="s" s="4">
        <v>1787</v>
      </c>
      <c r="T311" t="s" s="4">
        <v>1787</v>
      </c>
      <c r="U311" t="s" s="4">
        <v>1787</v>
      </c>
      <c r="V311" t="s" s="4">
        <v>1787</v>
      </c>
      <c r="W311" t="s" s="4">
        <v>1787</v>
      </c>
      <c r="X311" t="s" s="4">
        <v>1787</v>
      </c>
      <c r="Y311" t="s" s="4">
        <v>1787</v>
      </c>
      <c r="Z311" t="s" s="4">
        <v>1787</v>
      </c>
      <c r="AA311" t="s" s="4">
        <v>1787</v>
      </c>
      <c r="AB311" t="s" s="4">
        <v>1787</v>
      </c>
      <c r="AC311" t="s" s="4">
        <v>1787</v>
      </c>
      <c r="AD311" t="s" s="4">
        <v>1787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1788</v>
      </c>
      <c r="B312" t="s" s="4">
        <v>80</v>
      </c>
      <c r="C312" t="s" s="4">
        <v>81</v>
      </c>
      <c r="D312" t="s" s="4">
        <v>82</v>
      </c>
      <c r="E312" t="s" s="4">
        <v>742</v>
      </c>
      <c r="F312" t="s" s="4">
        <v>1145</v>
      </c>
      <c r="G312" t="s" s="4">
        <v>1789</v>
      </c>
      <c r="H312" t="s" s="4">
        <v>1789</v>
      </c>
      <c r="I312" t="s" s="4">
        <v>225</v>
      </c>
      <c r="J312" t="s" s="4">
        <v>1790</v>
      </c>
      <c r="K312" t="s" s="4">
        <v>1791</v>
      </c>
      <c r="L312" t="s" s="4">
        <v>201</v>
      </c>
      <c r="M312" t="s" s="4">
        <v>128</v>
      </c>
      <c r="N312" t="s" s="4">
        <v>1792</v>
      </c>
      <c r="O312" t="s" s="4">
        <v>92</v>
      </c>
      <c r="P312" t="s" s="4">
        <v>1793</v>
      </c>
      <c r="Q312" t="s" s="4">
        <v>92</v>
      </c>
      <c r="R312" t="s" s="4">
        <v>1794</v>
      </c>
      <c r="S312" t="s" s="4">
        <v>1794</v>
      </c>
      <c r="T312" t="s" s="4">
        <v>1794</v>
      </c>
      <c r="U312" t="s" s="4">
        <v>1794</v>
      </c>
      <c r="V312" t="s" s="4">
        <v>1794</v>
      </c>
      <c r="W312" t="s" s="4">
        <v>1794</v>
      </c>
      <c r="X312" t="s" s="4">
        <v>1794</v>
      </c>
      <c r="Y312" t="s" s="4">
        <v>1794</v>
      </c>
      <c r="Z312" t="s" s="4">
        <v>1794</v>
      </c>
      <c r="AA312" t="s" s="4">
        <v>1794</v>
      </c>
      <c r="AB312" t="s" s="4">
        <v>1794</v>
      </c>
      <c r="AC312" t="s" s="4">
        <v>1794</v>
      </c>
      <c r="AD312" t="s" s="4">
        <v>1794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1795</v>
      </c>
      <c r="B313" t="s" s="4">
        <v>80</v>
      </c>
      <c r="C313" t="s" s="4">
        <v>81</v>
      </c>
      <c r="D313" t="s" s="4">
        <v>82</v>
      </c>
      <c r="E313" t="s" s="4">
        <v>742</v>
      </c>
      <c r="F313" t="s" s="4">
        <v>1145</v>
      </c>
      <c r="G313" t="s" s="4">
        <v>1146</v>
      </c>
      <c r="H313" t="s" s="4">
        <v>1146</v>
      </c>
      <c r="I313" t="s" s="4">
        <v>1796</v>
      </c>
      <c r="J313" t="s" s="4">
        <v>1797</v>
      </c>
      <c r="K313" t="s" s="4">
        <v>219</v>
      </c>
      <c r="L313" t="s" s="4">
        <v>1798</v>
      </c>
      <c r="M313" t="s" s="4">
        <v>128</v>
      </c>
      <c r="N313" t="s" s="4">
        <v>1799</v>
      </c>
      <c r="O313" t="s" s="4">
        <v>92</v>
      </c>
      <c r="P313" t="s" s="4">
        <v>1800</v>
      </c>
      <c r="Q313" t="s" s="4">
        <v>92</v>
      </c>
      <c r="R313" t="s" s="4">
        <v>1801</v>
      </c>
      <c r="S313" t="s" s="4">
        <v>1801</v>
      </c>
      <c r="T313" t="s" s="4">
        <v>1801</v>
      </c>
      <c r="U313" t="s" s="4">
        <v>1801</v>
      </c>
      <c r="V313" t="s" s="4">
        <v>1801</v>
      </c>
      <c r="W313" t="s" s="4">
        <v>1801</v>
      </c>
      <c r="X313" t="s" s="4">
        <v>1801</v>
      </c>
      <c r="Y313" t="s" s="4">
        <v>1801</v>
      </c>
      <c r="Z313" t="s" s="4">
        <v>1801</v>
      </c>
      <c r="AA313" t="s" s="4">
        <v>1801</v>
      </c>
      <c r="AB313" t="s" s="4">
        <v>1801</v>
      </c>
      <c r="AC313" t="s" s="4">
        <v>1801</v>
      </c>
      <c r="AD313" t="s" s="4">
        <v>1801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1802</v>
      </c>
      <c r="B314" t="s" s="4">
        <v>80</v>
      </c>
      <c r="C314" t="s" s="4">
        <v>81</v>
      </c>
      <c r="D314" t="s" s="4">
        <v>82</v>
      </c>
      <c r="E314" t="s" s="4">
        <v>742</v>
      </c>
      <c r="F314" t="s" s="4">
        <v>1145</v>
      </c>
      <c r="G314" t="s" s="4">
        <v>1146</v>
      </c>
      <c r="H314" t="s" s="4">
        <v>1146</v>
      </c>
      <c r="I314" t="s" s="4">
        <v>225</v>
      </c>
      <c r="J314" t="s" s="4">
        <v>1803</v>
      </c>
      <c r="K314" t="s" s="4">
        <v>88</v>
      </c>
      <c r="L314" t="s" s="4">
        <v>299</v>
      </c>
      <c r="M314" t="s" s="4">
        <v>90</v>
      </c>
      <c r="N314" t="s" s="4">
        <v>1804</v>
      </c>
      <c r="O314" t="s" s="4">
        <v>92</v>
      </c>
      <c r="P314" t="s" s="4">
        <v>1805</v>
      </c>
      <c r="Q314" t="s" s="4">
        <v>92</v>
      </c>
      <c r="R314" t="s" s="4">
        <v>1806</v>
      </c>
      <c r="S314" t="s" s="4">
        <v>1806</v>
      </c>
      <c r="T314" t="s" s="4">
        <v>1806</v>
      </c>
      <c r="U314" t="s" s="4">
        <v>1806</v>
      </c>
      <c r="V314" t="s" s="4">
        <v>1806</v>
      </c>
      <c r="W314" t="s" s="4">
        <v>1806</v>
      </c>
      <c r="X314" t="s" s="4">
        <v>1806</v>
      </c>
      <c r="Y314" t="s" s="4">
        <v>1806</v>
      </c>
      <c r="Z314" t="s" s="4">
        <v>1806</v>
      </c>
      <c r="AA314" t="s" s="4">
        <v>1806</v>
      </c>
      <c r="AB314" t="s" s="4">
        <v>1806</v>
      </c>
      <c r="AC314" t="s" s="4">
        <v>1806</v>
      </c>
      <c r="AD314" t="s" s="4">
        <v>1806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1807</v>
      </c>
      <c r="B315" t="s" s="4">
        <v>80</v>
      </c>
      <c r="C315" t="s" s="4">
        <v>81</v>
      </c>
      <c r="D315" t="s" s="4">
        <v>82</v>
      </c>
      <c r="E315" t="s" s="4">
        <v>742</v>
      </c>
      <c r="F315" t="s" s="4">
        <v>1145</v>
      </c>
      <c r="G315" t="s" s="4">
        <v>1789</v>
      </c>
      <c r="H315" t="s" s="4">
        <v>1789</v>
      </c>
      <c r="I315" t="s" s="4">
        <v>198</v>
      </c>
      <c r="J315" t="s" s="4">
        <v>1808</v>
      </c>
      <c r="K315" t="s" s="4">
        <v>357</v>
      </c>
      <c r="L315" t="s" s="4">
        <v>1809</v>
      </c>
      <c r="M315" t="s" s="4">
        <v>90</v>
      </c>
      <c r="N315" t="s" s="4">
        <v>1810</v>
      </c>
      <c r="O315" t="s" s="4">
        <v>92</v>
      </c>
      <c r="P315" t="s" s="4">
        <v>1811</v>
      </c>
      <c r="Q315" t="s" s="4">
        <v>92</v>
      </c>
      <c r="R315" t="s" s="4">
        <v>1812</v>
      </c>
      <c r="S315" t="s" s="4">
        <v>1812</v>
      </c>
      <c r="T315" t="s" s="4">
        <v>1812</v>
      </c>
      <c r="U315" t="s" s="4">
        <v>1812</v>
      </c>
      <c r="V315" t="s" s="4">
        <v>1812</v>
      </c>
      <c r="W315" t="s" s="4">
        <v>1812</v>
      </c>
      <c r="X315" t="s" s="4">
        <v>1812</v>
      </c>
      <c r="Y315" t="s" s="4">
        <v>1812</v>
      </c>
      <c r="Z315" t="s" s="4">
        <v>1812</v>
      </c>
      <c r="AA315" t="s" s="4">
        <v>1812</v>
      </c>
      <c r="AB315" t="s" s="4">
        <v>1812</v>
      </c>
      <c r="AC315" t="s" s="4">
        <v>1812</v>
      </c>
      <c r="AD315" t="s" s="4">
        <v>1812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1813</v>
      </c>
      <c r="B316" t="s" s="4">
        <v>80</v>
      </c>
      <c r="C316" t="s" s="4">
        <v>81</v>
      </c>
      <c r="D316" t="s" s="4">
        <v>82</v>
      </c>
      <c r="E316" t="s" s="4">
        <v>742</v>
      </c>
      <c r="F316" t="s" s="4">
        <v>1145</v>
      </c>
      <c r="G316" t="s" s="4">
        <v>1146</v>
      </c>
      <c r="H316" t="s" s="4">
        <v>1146</v>
      </c>
      <c r="I316" t="s" s="4">
        <v>474</v>
      </c>
      <c r="J316" t="s" s="4">
        <v>1814</v>
      </c>
      <c r="K316" t="s" s="4">
        <v>323</v>
      </c>
      <c r="L316" t="s" s="4">
        <v>1815</v>
      </c>
      <c r="M316" t="s" s="4">
        <v>128</v>
      </c>
      <c r="N316" t="s" s="4">
        <v>1816</v>
      </c>
      <c r="O316" t="s" s="4">
        <v>92</v>
      </c>
      <c r="P316" t="s" s="4">
        <v>1817</v>
      </c>
      <c r="Q316" t="s" s="4">
        <v>92</v>
      </c>
      <c r="R316" t="s" s="4">
        <v>1818</v>
      </c>
      <c r="S316" t="s" s="4">
        <v>1818</v>
      </c>
      <c r="T316" t="s" s="4">
        <v>1818</v>
      </c>
      <c r="U316" t="s" s="4">
        <v>1818</v>
      </c>
      <c r="V316" t="s" s="4">
        <v>1818</v>
      </c>
      <c r="W316" t="s" s="4">
        <v>1818</v>
      </c>
      <c r="X316" t="s" s="4">
        <v>1818</v>
      </c>
      <c r="Y316" t="s" s="4">
        <v>1818</v>
      </c>
      <c r="Z316" t="s" s="4">
        <v>1818</v>
      </c>
      <c r="AA316" t="s" s="4">
        <v>1818</v>
      </c>
      <c r="AB316" t="s" s="4">
        <v>1818</v>
      </c>
      <c r="AC316" t="s" s="4">
        <v>1818</v>
      </c>
      <c r="AD316" t="s" s="4">
        <v>1818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1819</v>
      </c>
      <c r="B317" t="s" s="4">
        <v>80</v>
      </c>
      <c r="C317" t="s" s="4">
        <v>81</v>
      </c>
      <c r="D317" t="s" s="4">
        <v>82</v>
      </c>
      <c r="E317" t="s" s="4">
        <v>742</v>
      </c>
      <c r="F317" t="s" s="4">
        <v>1145</v>
      </c>
      <c r="G317" t="s" s="4">
        <v>1152</v>
      </c>
      <c r="H317" t="s" s="4">
        <v>1152</v>
      </c>
      <c r="I317" t="s" s="4">
        <v>1820</v>
      </c>
      <c r="J317" t="s" s="4">
        <v>1821</v>
      </c>
      <c r="K317" t="s" s="4">
        <v>1822</v>
      </c>
      <c r="L317" t="s" s="4">
        <v>315</v>
      </c>
      <c r="M317" t="s" s="4">
        <v>90</v>
      </c>
      <c r="N317" t="s" s="4">
        <v>1823</v>
      </c>
      <c r="O317" t="s" s="4">
        <v>92</v>
      </c>
      <c r="P317" t="s" s="4">
        <v>1824</v>
      </c>
      <c r="Q317" t="s" s="4">
        <v>92</v>
      </c>
      <c r="R317" t="s" s="4">
        <v>1825</v>
      </c>
      <c r="S317" t="s" s="4">
        <v>1825</v>
      </c>
      <c r="T317" t="s" s="4">
        <v>1825</v>
      </c>
      <c r="U317" t="s" s="4">
        <v>1825</v>
      </c>
      <c r="V317" t="s" s="4">
        <v>1825</v>
      </c>
      <c r="W317" t="s" s="4">
        <v>1825</v>
      </c>
      <c r="X317" t="s" s="4">
        <v>1825</v>
      </c>
      <c r="Y317" t="s" s="4">
        <v>1825</v>
      </c>
      <c r="Z317" t="s" s="4">
        <v>1825</v>
      </c>
      <c r="AA317" t="s" s="4">
        <v>1825</v>
      </c>
      <c r="AB317" t="s" s="4">
        <v>1825</v>
      </c>
      <c r="AC317" t="s" s="4">
        <v>1825</v>
      </c>
      <c r="AD317" t="s" s="4">
        <v>1825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1826</v>
      </c>
      <c r="B318" t="s" s="4">
        <v>80</v>
      </c>
      <c r="C318" t="s" s="4">
        <v>81</v>
      </c>
      <c r="D318" t="s" s="4">
        <v>82</v>
      </c>
      <c r="E318" t="s" s="4">
        <v>742</v>
      </c>
      <c r="F318" t="s" s="4">
        <v>1145</v>
      </c>
      <c r="G318" t="s" s="4">
        <v>1146</v>
      </c>
      <c r="H318" t="s" s="4">
        <v>1146</v>
      </c>
      <c r="I318" t="s" s="4">
        <v>150</v>
      </c>
      <c r="J318" t="s" s="4">
        <v>1827</v>
      </c>
      <c r="K318" t="s" s="4">
        <v>449</v>
      </c>
      <c r="L318" t="s" s="4">
        <v>126</v>
      </c>
      <c r="M318" t="s" s="4">
        <v>128</v>
      </c>
      <c r="N318" t="s" s="4">
        <v>1828</v>
      </c>
      <c r="O318" t="s" s="4">
        <v>92</v>
      </c>
      <c r="P318" t="s" s="4">
        <v>1829</v>
      </c>
      <c r="Q318" t="s" s="4">
        <v>92</v>
      </c>
      <c r="R318" t="s" s="4">
        <v>1830</v>
      </c>
      <c r="S318" t="s" s="4">
        <v>1830</v>
      </c>
      <c r="T318" t="s" s="4">
        <v>1830</v>
      </c>
      <c r="U318" t="s" s="4">
        <v>1830</v>
      </c>
      <c r="V318" t="s" s="4">
        <v>1830</v>
      </c>
      <c r="W318" t="s" s="4">
        <v>1830</v>
      </c>
      <c r="X318" t="s" s="4">
        <v>1830</v>
      </c>
      <c r="Y318" t="s" s="4">
        <v>1830</v>
      </c>
      <c r="Z318" t="s" s="4">
        <v>1830</v>
      </c>
      <c r="AA318" t="s" s="4">
        <v>1830</v>
      </c>
      <c r="AB318" t="s" s="4">
        <v>1830</v>
      </c>
      <c r="AC318" t="s" s="4">
        <v>1830</v>
      </c>
      <c r="AD318" t="s" s="4">
        <v>1830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1831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362</v>
      </c>
      <c r="G319" t="s" s="4">
        <v>363</v>
      </c>
      <c r="H319" t="s" s="4">
        <v>363</v>
      </c>
      <c r="I319" t="s" s="4">
        <v>190</v>
      </c>
      <c r="J319" t="s" s="4">
        <v>1832</v>
      </c>
      <c r="K319" t="s" s="4">
        <v>449</v>
      </c>
      <c r="L319" t="s" s="4">
        <v>1833</v>
      </c>
      <c r="M319" t="s" s="4">
        <v>90</v>
      </c>
      <c r="N319" t="s" s="4">
        <v>676</v>
      </c>
      <c r="O319" t="s" s="4">
        <v>92</v>
      </c>
      <c r="P319" t="s" s="4">
        <v>1258</v>
      </c>
      <c r="Q319" t="s" s="4">
        <v>92</v>
      </c>
      <c r="R319" t="s" s="4">
        <v>1834</v>
      </c>
      <c r="S319" t="s" s="4">
        <v>1834</v>
      </c>
      <c r="T319" t="s" s="4">
        <v>1834</v>
      </c>
      <c r="U319" t="s" s="4">
        <v>1834</v>
      </c>
      <c r="V319" t="s" s="4">
        <v>1834</v>
      </c>
      <c r="W319" t="s" s="4">
        <v>1834</v>
      </c>
      <c r="X319" t="s" s="4">
        <v>1834</v>
      </c>
      <c r="Y319" t="s" s="4">
        <v>1834</v>
      </c>
      <c r="Z319" t="s" s="4">
        <v>1834</v>
      </c>
      <c r="AA319" t="s" s="4">
        <v>1834</v>
      </c>
      <c r="AB319" t="s" s="4">
        <v>1834</v>
      </c>
      <c r="AC319" t="s" s="4">
        <v>1834</v>
      </c>
      <c r="AD319" t="s" s="4">
        <v>1834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1835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84</v>
      </c>
      <c r="G320" t="s" s="4">
        <v>290</v>
      </c>
      <c r="H320" t="s" s="4">
        <v>290</v>
      </c>
      <c r="I320" t="s" s="4">
        <v>183</v>
      </c>
      <c r="J320" t="s" s="4">
        <v>1836</v>
      </c>
      <c r="K320" t="s" s="4">
        <v>161</v>
      </c>
      <c r="L320" t="s" s="4">
        <v>873</v>
      </c>
      <c r="M320" t="s" s="4">
        <v>90</v>
      </c>
      <c r="N320" t="s" s="4">
        <v>635</v>
      </c>
      <c r="O320" t="s" s="4">
        <v>92</v>
      </c>
      <c r="P320" t="s" s="4">
        <v>1837</v>
      </c>
      <c r="Q320" t="s" s="4">
        <v>92</v>
      </c>
      <c r="R320" t="s" s="4">
        <v>1838</v>
      </c>
      <c r="S320" t="s" s="4">
        <v>1838</v>
      </c>
      <c r="T320" t="s" s="4">
        <v>1838</v>
      </c>
      <c r="U320" t="s" s="4">
        <v>1838</v>
      </c>
      <c r="V320" t="s" s="4">
        <v>1838</v>
      </c>
      <c r="W320" t="s" s="4">
        <v>1838</v>
      </c>
      <c r="X320" t="s" s="4">
        <v>1838</v>
      </c>
      <c r="Y320" t="s" s="4">
        <v>1838</v>
      </c>
      <c r="Z320" t="s" s="4">
        <v>1838</v>
      </c>
      <c r="AA320" t="s" s="4">
        <v>1838</v>
      </c>
      <c r="AB320" t="s" s="4">
        <v>1838</v>
      </c>
      <c r="AC320" t="s" s="4">
        <v>1838</v>
      </c>
      <c r="AD320" t="s" s="4">
        <v>1838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1839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84</v>
      </c>
      <c r="G321" t="s" s="4">
        <v>290</v>
      </c>
      <c r="H321" t="s" s="4">
        <v>290</v>
      </c>
      <c r="I321" t="s" s="4">
        <v>198</v>
      </c>
      <c r="J321" t="s" s="4">
        <v>1840</v>
      </c>
      <c r="K321" t="s" s="4">
        <v>357</v>
      </c>
      <c r="L321" t="s" s="4">
        <v>1841</v>
      </c>
      <c r="M321" t="s" s="4">
        <v>128</v>
      </c>
      <c r="N321" t="s" s="4">
        <v>1842</v>
      </c>
      <c r="O321" t="s" s="4">
        <v>92</v>
      </c>
      <c r="P321" t="s" s="4">
        <v>1843</v>
      </c>
      <c r="Q321" t="s" s="4">
        <v>92</v>
      </c>
      <c r="R321" t="s" s="4">
        <v>1844</v>
      </c>
      <c r="S321" t="s" s="4">
        <v>1844</v>
      </c>
      <c r="T321" t="s" s="4">
        <v>1844</v>
      </c>
      <c r="U321" t="s" s="4">
        <v>1844</v>
      </c>
      <c r="V321" t="s" s="4">
        <v>1844</v>
      </c>
      <c r="W321" t="s" s="4">
        <v>1844</v>
      </c>
      <c r="X321" t="s" s="4">
        <v>1844</v>
      </c>
      <c r="Y321" t="s" s="4">
        <v>1844</v>
      </c>
      <c r="Z321" t="s" s="4">
        <v>1844</v>
      </c>
      <c r="AA321" t="s" s="4">
        <v>1844</v>
      </c>
      <c r="AB321" t="s" s="4">
        <v>1844</v>
      </c>
      <c r="AC321" t="s" s="4">
        <v>1844</v>
      </c>
      <c r="AD321" t="s" s="4">
        <v>1844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1845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84</v>
      </c>
      <c r="G322" t="s" s="4">
        <v>334</v>
      </c>
      <c r="H322" t="s" s="4">
        <v>334</v>
      </c>
      <c r="I322" t="s" s="4">
        <v>150</v>
      </c>
      <c r="J322" t="s" s="4">
        <v>1846</v>
      </c>
      <c r="K322" t="s" s="4">
        <v>420</v>
      </c>
      <c r="L322" t="s" s="4">
        <v>724</v>
      </c>
      <c r="M322" t="s" s="4">
        <v>90</v>
      </c>
      <c r="N322" t="s" s="4">
        <v>1847</v>
      </c>
      <c r="O322" t="s" s="4">
        <v>92</v>
      </c>
      <c r="P322" t="s" s="4">
        <v>1848</v>
      </c>
      <c r="Q322" t="s" s="4">
        <v>92</v>
      </c>
      <c r="R322" t="s" s="4">
        <v>1849</v>
      </c>
      <c r="S322" t="s" s="4">
        <v>1849</v>
      </c>
      <c r="T322" t="s" s="4">
        <v>1849</v>
      </c>
      <c r="U322" t="s" s="4">
        <v>1849</v>
      </c>
      <c r="V322" t="s" s="4">
        <v>1849</v>
      </c>
      <c r="W322" t="s" s="4">
        <v>1849</v>
      </c>
      <c r="X322" t="s" s="4">
        <v>1849</v>
      </c>
      <c r="Y322" t="s" s="4">
        <v>1849</v>
      </c>
      <c r="Z322" t="s" s="4">
        <v>1849</v>
      </c>
      <c r="AA322" t="s" s="4">
        <v>1849</v>
      </c>
      <c r="AB322" t="s" s="4">
        <v>1849</v>
      </c>
      <c r="AC322" t="s" s="4">
        <v>1849</v>
      </c>
      <c r="AD322" t="s" s="4">
        <v>1849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1850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84</v>
      </c>
      <c r="G323" t="s" s="4">
        <v>290</v>
      </c>
      <c r="H323" t="s" s="4">
        <v>290</v>
      </c>
      <c r="I323" t="s" s="4">
        <v>86</v>
      </c>
      <c r="J323" t="s" s="4">
        <v>1851</v>
      </c>
      <c r="K323" t="s" s="4">
        <v>413</v>
      </c>
      <c r="L323" t="s" s="4">
        <v>731</v>
      </c>
      <c r="M323" t="s" s="4">
        <v>90</v>
      </c>
      <c r="N323" t="s" s="4">
        <v>1852</v>
      </c>
      <c r="O323" t="s" s="4">
        <v>92</v>
      </c>
      <c r="P323" t="s" s="4">
        <v>1853</v>
      </c>
      <c r="Q323" t="s" s="4">
        <v>92</v>
      </c>
      <c r="R323" t="s" s="4">
        <v>1854</v>
      </c>
      <c r="S323" t="s" s="4">
        <v>1854</v>
      </c>
      <c r="T323" t="s" s="4">
        <v>1854</v>
      </c>
      <c r="U323" t="s" s="4">
        <v>1854</v>
      </c>
      <c r="V323" t="s" s="4">
        <v>1854</v>
      </c>
      <c r="W323" t="s" s="4">
        <v>1854</v>
      </c>
      <c r="X323" t="s" s="4">
        <v>1854</v>
      </c>
      <c r="Y323" t="s" s="4">
        <v>1854</v>
      </c>
      <c r="Z323" t="s" s="4">
        <v>1854</v>
      </c>
      <c r="AA323" t="s" s="4">
        <v>1854</v>
      </c>
      <c r="AB323" t="s" s="4">
        <v>1854</v>
      </c>
      <c r="AC323" t="s" s="4">
        <v>1854</v>
      </c>
      <c r="AD323" t="s" s="4">
        <v>1854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1855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84</v>
      </c>
      <c r="G324" t="s" s="4">
        <v>290</v>
      </c>
      <c r="H324" t="s" s="4">
        <v>290</v>
      </c>
      <c r="I324" t="s" s="4">
        <v>86</v>
      </c>
      <c r="J324" t="s" s="4">
        <v>1856</v>
      </c>
      <c r="K324" t="s" s="4">
        <v>1857</v>
      </c>
      <c r="L324" t="s" s="4">
        <v>357</v>
      </c>
      <c r="M324" t="s" s="4">
        <v>90</v>
      </c>
      <c r="N324" t="s" s="4">
        <v>1858</v>
      </c>
      <c r="O324" t="s" s="4">
        <v>92</v>
      </c>
      <c r="P324" t="s" s="4">
        <v>1859</v>
      </c>
      <c r="Q324" t="s" s="4">
        <v>92</v>
      </c>
      <c r="R324" t="s" s="4">
        <v>1860</v>
      </c>
      <c r="S324" t="s" s="4">
        <v>1860</v>
      </c>
      <c r="T324" t="s" s="4">
        <v>1860</v>
      </c>
      <c r="U324" t="s" s="4">
        <v>1860</v>
      </c>
      <c r="V324" t="s" s="4">
        <v>1860</v>
      </c>
      <c r="W324" t="s" s="4">
        <v>1860</v>
      </c>
      <c r="X324" t="s" s="4">
        <v>1860</v>
      </c>
      <c r="Y324" t="s" s="4">
        <v>1860</v>
      </c>
      <c r="Z324" t="s" s="4">
        <v>1860</v>
      </c>
      <c r="AA324" t="s" s="4">
        <v>1860</v>
      </c>
      <c r="AB324" t="s" s="4">
        <v>1860</v>
      </c>
      <c r="AC324" t="s" s="4">
        <v>1860</v>
      </c>
      <c r="AD324" t="s" s="4">
        <v>1860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1861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362</v>
      </c>
      <c r="G325" t="s" s="4">
        <v>363</v>
      </c>
      <c r="H325" t="s" s="4">
        <v>363</v>
      </c>
      <c r="I325" t="s" s="4">
        <v>198</v>
      </c>
      <c r="J325" t="s" s="4">
        <v>1862</v>
      </c>
      <c r="K325" t="s" s="4">
        <v>323</v>
      </c>
      <c r="L325" t="s" s="4">
        <v>1863</v>
      </c>
      <c r="M325" t="s" s="4">
        <v>128</v>
      </c>
      <c r="N325" t="s" s="4">
        <v>1864</v>
      </c>
      <c r="O325" t="s" s="4">
        <v>92</v>
      </c>
      <c r="P325" t="s" s="4">
        <v>1865</v>
      </c>
      <c r="Q325" t="s" s="4">
        <v>92</v>
      </c>
      <c r="R325" t="s" s="4">
        <v>1866</v>
      </c>
      <c r="S325" t="s" s="4">
        <v>1866</v>
      </c>
      <c r="T325" t="s" s="4">
        <v>1866</v>
      </c>
      <c r="U325" t="s" s="4">
        <v>1866</v>
      </c>
      <c r="V325" t="s" s="4">
        <v>1866</v>
      </c>
      <c r="W325" t="s" s="4">
        <v>1866</v>
      </c>
      <c r="X325" t="s" s="4">
        <v>1866</v>
      </c>
      <c r="Y325" t="s" s="4">
        <v>1866</v>
      </c>
      <c r="Z325" t="s" s="4">
        <v>1866</v>
      </c>
      <c r="AA325" t="s" s="4">
        <v>1866</v>
      </c>
      <c r="AB325" t="s" s="4">
        <v>1866</v>
      </c>
      <c r="AC325" t="s" s="4">
        <v>1866</v>
      </c>
      <c r="AD325" t="s" s="4">
        <v>1866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1867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362</v>
      </c>
      <c r="G326" t="s" s="4">
        <v>363</v>
      </c>
      <c r="H326" t="s" s="4">
        <v>363</v>
      </c>
      <c r="I326" t="s" s="4">
        <v>100</v>
      </c>
      <c r="J326" t="s" s="4">
        <v>278</v>
      </c>
      <c r="K326" t="s" s="4">
        <v>273</v>
      </c>
      <c r="L326" t="s" s="4">
        <v>1868</v>
      </c>
      <c r="M326" t="s" s="4">
        <v>90</v>
      </c>
      <c r="N326" t="s" s="4">
        <v>676</v>
      </c>
      <c r="O326" t="s" s="4">
        <v>92</v>
      </c>
      <c r="P326" t="s" s="4">
        <v>1258</v>
      </c>
      <c r="Q326" t="s" s="4">
        <v>92</v>
      </c>
      <c r="R326" t="s" s="4">
        <v>1869</v>
      </c>
      <c r="S326" t="s" s="4">
        <v>1869</v>
      </c>
      <c r="T326" t="s" s="4">
        <v>1869</v>
      </c>
      <c r="U326" t="s" s="4">
        <v>1869</v>
      </c>
      <c r="V326" t="s" s="4">
        <v>1869</v>
      </c>
      <c r="W326" t="s" s="4">
        <v>1869</v>
      </c>
      <c r="X326" t="s" s="4">
        <v>1869</v>
      </c>
      <c r="Y326" t="s" s="4">
        <v>1869</v>
      </c>
      <c r="Z326" t="s" s="4">
        <v>1869</v>
      </c>
      <c r="AA326" t="s" s="4">
        <v>1869</v>
      </c>
      <c r="AB326" t="s" s="4">
        <v>1869</v>
      </c>
      <c r="AC326" t="s" s="4">
        <v>1869</v>
      </c>
      <c r="AD326" t="s" s="4">
        <v>1869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1870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84</v>
      </c>
      <c r="G327" t="s" s="4">
        <v>175</v>
      </c>
      <c r="H327" t="s" s="4">
        <v>175</v>
      </c>
      <c r="I327" t="s" s="4">
        <v>225</v>
      </c>
      <c r="J327" t="s" s="4">
        <v>1871</v>
      </c>
      <c r="K327" t="s" s="4">
        <v>178</v>
      </c>
      <c r="L327" t="s" s="4">
        <v>1025</v>
      </c>
      <c r="M327" t="s" s="4">
        <v>90</v>
      </c>
      <c r="N327" t="s" s="4">
        <v>1362</v>
      </c>
      <c r="O327" t="s" s="4">
        <v>92</v>
      </c>
      <c r="P327" t="s" s="4">
        <v>1872</v>
      </c>
      <c r="Q327" t="s" s="4">
        <v>92</v>
      </c>
      <c r="R327" t="s" s="4">
        <v>1873</v>
      </c>
      <c r="S327" t="s" s="4">
        <v>1873</v>
      </c>
      <c r="T327" t="s" s="4">
        <v>1873</v>
      </c>
      <c r="U327" t="s" s="4">
        <v>1873</v>
      </c>
      <c r="V327" t="s" s="4">
        <v>1873</v>
      </c>
      <c r="W327" t="s" s="4">
        <v>1873</v>
      </c>
      <c r="X327" t="s" s="4">
        <v>1873</v>
      </c>
      <c r="Y327" t="s" s="4">
        <v>1873</v>
      </c>
      <c r="Z327" t="s" s="4">
        <v>1873</v>
      </c>
      <c r="AA327" t="s" s="4">
        <v>1873</v>
      </c>
      <c r="AB327" t="s" s="4">
        <v>1873</v>
      </c>
      <c r="AC327" t="s" s="4">
        <v>1873</v>
      </c>
      <c r="AD327" t="s" s="4">
        <v>1873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1874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84</v>
      </c>
      <c r="G328" t="s" s="4">
        <v>167</v>
      </c>
      <c r="H328" t="s" s="4">
        <v>167</v>
      </c>
      <c r="I328" t="s" s="4">
        <v>511</v>
      </c>
      <c r="J328" t="s" s="4">
        <v>1875</v>
      </c>
      <c r="K328" t="s" s="4">
        <v>1876</v>
      </c>
      <c r="L328" t="s" s="4">
        <v>117</v>
      </c>
      <c r="M328" t="s" s="4">
        <v>90</v>
      </c>
      <c r="N328" t="s" s="4">
        <v>1877</v>
      </c>
      <c r="O328" t="s" s="4">
        <v>92</v>
      </c>
      <c r="P328" t="s" s="4">
        <v>1878</v>
      </c>
      <c r="Q328" t="s" s="4">
        <v>92</v>
      </c>
      <c r="R328" t="s" s="4">
        <v>1879</v>
      </c>
      <c r="S328" t="s" s="4">
        <v>1879</v>
      </c>
      <c r="T328" t="s" s="4">
        <v>1879</v>
      </c>
      <c r="U328" t="s" s="4">
        <v>1879</v>
      </c>
      <c r="V328" t="s" s="4">
        <v>1879</v>
      </c>
      <c r="W328" t="s" s="4">
        <v>1879</v>
      </c>
      <c r="X328" t="s" s="4">
        <v>1879</v>
      </c>
      <c r="Y328" t="s" s="4">
        <v>1879</v>
      </c>
      <c r="Z328" t="s" s="4">
        <v>1879</v>
      </c>
      <c r="AA328" t="s" s="4">
        <v>1879</v>
      </c>
      <c r="AB328" t="s" s="4">
        <v>1879</v>
      </c>
      <c r="AC328" t="s" s="4">
        <v>1879</v>
      </c>
      <c r="AD328" t="s" s="4">
        <v>1879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1880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84</v>
      </c>
      <c r="G329" t="s" s="4">
        <v>290</v>
      </c>
      <c r="H329" t="s" s="4">
        <v>290</v>
      </c>
      <c r="I329" t="s" s="4">
        <v>124</v>
      </c>
      <c r="J329" t="s" s="4">
        <v>1881</v>
      </c>
      <c r="K329" t="s" s="4">
        <v>1882</v>
      </c>
      <c r="L329" t="s" s="4">
        <v>842</v>
      </c>
      <c r="M329" t="s" s="4">
        <v>90</v>
      </c>
      <c r="N329" t="s" s="4">
        <v>1883</v>
      </c>
      <c r="O329" t="s" s="4">
        <v>92</v>
      </c>
      <c r="P329" t="s" s="4">
        <v>1884</v>
      </c>
      <c r="Q329" t="s" s="4">
        <v>92</v>
      </c>
      <c r="R329" t="s" s="4">
        <v>1885</v>
      </c>
      <c r="S329" t="s" s="4">
        <v>1885</v>
      </c>
      <c r="T329" t="s" s="4">
        <v>1885</v>
      </c>
      <c r="U329" t="s" s="4">
        <v>1885</v>
      </c>
      <c r="V329" t="s" s="4">
        <v>1885</v>
      </c>
      <c r="W329" t="s" s="4">
        <v>1885</v>
      </c>
      <c r="X329" t="s" s="4">
        <v>1885</v>
      </c>
      <c r="Y329" t="s" s="4">
        <v>1885</v>
      </c>
      <c r="Z329" t="s" s="4">
        <v>1885</v>
      </c>
      <c r="AA329" t="s" s="4">
        <v>1885</v>
      </c>
      <c r="AB329" t="s" s="4">
        <v>1885</v>
      </c>
      <c r="AC329" t="s" s="4">
        <v>1885</v>
      </c>
      <c r="AD329" t="s" s="4">
        <v>1885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1886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84</v>
      </c>
      <c r="G330" t="s" s="4">
        <v>626</v>
      </c>
      <c r="H330" t="s" s="4">
        <v>626</v>
      </c>
      <c r="I330" t="s" s="4">
        <v>124</v>
      </c>
      <c r="J330" t="s" s="4">
        <v>1887</v>
      </c>
      <c r="K330" t="s" s="4">
        <v>103</v>
      </c>
      <c r="L330" t="s" s="4">
        <v>350</v>
      </c>
      <c r="M330" t="s" s="4">
        <v>90</v>
      </c>
      <c r="N330" t="s" s="4">
        <v>1888</v>
      </c>
      <c r="O330" t="s" s="4">
        <v>92</v>
      </c>
      <c r="P330" t="s" s="4">
        <v>1889</v>
      </c>
      <c r="Q330" t="s" s="4">
        <v>92</v>
      </c>
      <c r="R330" t="s" s="4">
        <v>1890</v>
      </c>
      <c r="S330" t="s" s="4">
        <v>1890</v>
      </c>
      <c r="T330" t="s" s="4">
        <v>1890</v>
      </c>
      <c r="U330" t="s" s="4">
        <v>1890</v>
      </c>
      <c r="V330" t="s" s="4">
        <v>1890</v>
      </c>
      <c r="W330" t="s" s="4">
        <v>1890</v>
      </c>
      <c r="X330" t="s" s="4">
        <v>1890</v>
      </c>
      <c r="Y330" t="s" s="4">
        <v>1890</v>
      </c>
      <c r="Z330" t="s" s="4">
        <v>1890</v>
      </c>
      <c r="AA330" t="s" s="4">
        <v>1890</v>
      </c>
      <c r="AB330" t="s" s="4">
        <v>1890</v>
      </c>
      <c r="AC330" t="s" s="4">
        <v>1890</v>
      </c>
      <c r="AD330" t="s" s="4">
        <v>1890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1891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84</v>
      </c>
      <c r="G331" t="s" s="4">
        <v>1892</v>
      </c>
      <c r="H331" t="s" s="4">
        <v>1892</v>
      </c>
      <c r="I331" t="s" s="4">
        <v>86</v>
      </c>
      <c r="J331" t="s" s="4">
        <v>1893</v>
      </c>
      <c r="K331" t="s" s="4">
        <v>514</v>
      </c>
      <c r="L331" t="s" s="4">
        <v>192</v>
      </c>
      <c r="M331" t="s" s="4">
        <v>90</v>
      </c>
      <c r="N331" t="s" s="4">
        <v>1894</v>
      </c>
      <c r="O331" t="s" s="4">
        <v>92</v>
      </c>
      <c r="P331" t="s" s="4">
        <v>1895</v>
      </c>
      <c r="Q331" t="s" s="4">
        <v>92</v>
      </c>
      <c r="R331" t="s" s="4">
        <v>1896</v>
      </c>
      <c r="S331" t="s" s="4">
        <v>1896</v>
      </c>
      <c r="T331" t="s" s="4">
        <v>1896</v>
      </c>
      <c r="U331" t="s" s="4">
        <v>1896</v>
      </c>
      <c r="V331" t="s" s="4">
        <v>1896</v>
      </c>
      <c r="W331" t="s" s="4">
        <v>1896</v>
      </c>
      <c r="X331" t="s" s="4">
        <v>1896</v>
      </c>
      <c r="Y331" t="s" s="4">
        <v>1896</v>
      </c>
      <c r="Z331" t="s" s="4">
        <v>1896</v>
      </c>
      <c r="AA331" t="s" s="4">
        <v>1896</v>
      </c>
      <c r="AB331" t="s" s="4">
        <v>1896</v>
      </c>
      <c r="AC331" t="s" s="4">
        <v>1896</v>
      </c>
      <c r="AD331" t="s" s="4">
        <v>1896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1897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84</v>
      </c>
      <c r="G332" t="s" s="4">
        <v>473</v>
      </c>
      <c r="H332" t="s" s="4">
        <v>473</v>
      </c>
      <c r="I332" t="s" s="4">
        <v>86</v>
      </c>
      <c r="J332" t="s" s="4">
        <v>883</v>
      </c>
      <c r="K332" t="s" s="4">
        <v>315</v>
      </c>
      <c r="L332" t="s" s="4">
        <v>127</v>
      </c>
      <c r="M332" t="s" s="4">
        <v>90</v>
      </c>
      <c r="N332" t="s" s="4">
        <v>1898</v>
      </c>
      <c r="O332" t="s" s="4">
        <v>92</v>
      </c>
      <c r="P332" t="s" s="4">
        <v>1899</v>
      </c>
      <c r="Q332" t="s" s="4">
        <v>92</v>
      </c>
      <c r="R332" t="s" s="4">
        <v>1900</v>
      </c>
      <c r="S332" t="s" s="4">
        <v>1900</v>
      </c>
      <c r="T332" t="s" s="4">
        <v>1900</v>
      </c>
      <c r="U332" t="s" s="4">
        <v>1900</v>
      </c>
      <c r="V332" t="s" s="4">
        <v>1900</v>
      </c>
      <c r="W332" t="s" s="4">
        <v>1900</v>
      </c>
      <c r="X332" t="s" s="4">
        <v>1900</v>
      </c>
      <c r="Y332" t="s" s="4">
        <v>1900</v>
      </c>
      <c r="Z332" t="s" s="4">
        <v>1900</v>
      </c>
      <c r="AA332" t="s" s="4">
        <v>1900</v>
      </c>
      <c r="AB332" t="s" s="4">
        <v>1900</v>
      </c>
      <c r="AC332" t="s" s="4">
        <v>1900</v>
      </c>
      <c r="AD332" t="s" s="4">
        <v>1900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1901</v>
      </c>
      <c r="B333" t="s" s="4">
        <v>80</v>
      </c>
      <c r="C333" t="s" s="4">
        <v>81</v>
      </c>
      <c r="D333" t="s" s="4">
        <v>82</v>
      </c>
      <c r="E333" t="s" s="4">
        <v>742</v>
      </c>
      <c r="F333" t="s" s="4">
        <v>1145</v>
      </c>
      <c r="G333" t="s" s="4">
        <v>1462</v>
      </c>
      <c r="H333" t="s" s="4">
        <v>1462</v>
      </c>
      <c r="I333" t="s" s="4">
        <v>364</v>
      </c>
      <c r="J333" t="s" s="4">
        <v>1902</v>
      </c>
      <c r="K333" t="s" s="4">
        <v>1903</v>
      </c>
      <c r="L333" t="s" s="4">
        <v>1904</v>
      </c>
      <c r="M333" t="s" s="4">
        <v>90</v>
      </c>
      <c r="N333" t="s" s="4">
        <v>1905</v>
      </c>
      <c r="O333" t="s" s="4">
        <v>92</v>
      </c>
      <c r="P333" t="s" s="4">
        <v>1906</v>
      </c>
      <c r="Q333" t="s" s="4">
        <v>92</v>
      </c>
      <c r="R333" t="s" s="4">
        <v>1907</v>
      </c>
      <c r="S333" t="s" s="4">
        <v>1907</v>
      </c>
      <c r="T333" t="s" s="4">
        <v>1907</v>
      </c>
      <c r="U333" t="s" s="4">
        <v>1907</v>
      </c>
      <c r="V333" t="s" s="4">
        <v>1907</v>
      </c>
      <c r="W333" t="s" s="4">
        <v>1907</v>
      </c>
      <c r="X333" t="s" s="4">
        <v>1907</v>
      </c>
      <c r="Y333" t="s" s="4">
        <v>1907</v>
      </c>
      <c r="Z333" t="s" s="4">
        <v>1907</v>
      </c>
      <c r="AA333" t="s" s="4">
        <v>1907</v>
      </c>
      <c r="AB333" t="s" s="4">
        <v>1907</v>
      </c>
      <c r="AC333" t="s" s="4">
        <v>1907</v>
      </c>
      <c r="AD333" t="s" s="4">
        <v>1907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1908</v>
      </c>
      <c r="B334" t="s" s="4">
        <v>80</v>
      </c>
      <c r="C334" t="s" s="4">
        <v>81</v>
      </c>
      <c r="D334" t="s" s="4">
        <v>82</v>
      </c>
      <c r="E334" t="s" s="4">
        <v>742</v>
      </c>
      <c r="F334" t="s" s="4">
        <v>1145</v>
      </c>
      <c r="G334" t="s" s="4">
        <v>1462</v>
      </c>
      <c r="H334" t="s" s="4">
        <v>1462</v>
      </c>
      <c r="I334" t="s" s="4">
        <v>100</v>
      </c>
      <c r="J334" t="s" s="4">
        <v>1909</v>
      </c>
      <c r="K334" t="s" s="4">
        <v>1910</v>
      </c>
      <c r="L334" t="s" s="4">
        <v>1113</v>
      </c>
      <c r="M334" t="s" s="4">
        <v>128</v>
      </c>
      <c r="N334" t="s" s="4">
        <v>1911</v>
      </c>
      <c r="O334" t="s" s="4">
        <v>92</v>
      </c>
      <c r="P334" t="s" s="4">
        <v>1912</v>
      </c>
      <c r="Q334" t="s" s="4">
        <v>92</v>
      </c>
      <c r="R334" t="s" s="4">
        <v>1913</v>
      </c>
      <c r="S334" t="s" s="4">
        <v>1913</v>
      </c>
      <c r="T334" t="s" s="4">
        <v>1913</v>
      </c>
      <c r="U334" t="s" s="4">
        <v>1913</v>
      </c>
      <c r="V334" t="s" s="4">
        <v>1913</v>
      </c>
      <c r="W334" t="s" s="4">
        <v>1913</v>
      </c>
      <c r="X334" t="s" s="4">
        <v>1913</v>
      </c>
      <c r="Y334" t="s" s="4">
        <v>1913</v>
      </c>
      <c r="Z334" t="s" s="4">
        <v>1913</v>
      </c>
      <c r="AA334" t="s" s="4">
        <v>1913</v>
      </c>
      <c r="AB334" t="s" s="4">
        <v>1913</v>
      </c>
      <c r="AC334" t="s" s="4">
        <v>1913</v>
      </c>
      <c r="AD334" t="s" s="4">
        <v>1913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1914</v>
      </c>
      <c r="B335" t="s" s="4">
        <v>80</v>
      </c>
      <c r="C335" t="s" s="4">
        <v>81</v>
      </c>
      <c r="D335" t="s" s="4">
        <v>82</v>
      </c>
      <c r="E335" t="s" s="4">
        <v>742</v>
      </c>
      <c r="F335" t="s" s="4">
        <v>1145</v>
      </c>
      <c r="G335" t="s" s="4">
        <v>1915</v>
      </c>
      <c r="H335" t="s" s="4">
        <v>1915</v>
      </c>
      <c r="I335" t="s" s="4">
        <v>150</v>
      </c>
      <c r="J335" t="s" s="4">
        <v>1916</v>
      </c>
      <c r="K335" t="s" s="4">
        <v>257</v>
      </c>
      <c r="L335" t="s" s="4">
        <v>718</v>
      </c>
      <c r="M335" t="s" s="4">
        <v>90</v>
      </c>
      <c r="N335" t="s" s="4">
        <v>1917</v>
      </c>
      <c r="O335" t="s" s="4">
        <v>92</v>
      </c>
      <c r="P335" t="s" s="4">
        <v>1918</v>
      </c>
      <c r="Q335" t="s" s="4">
        <v>92</v>
      </c>
      <c r="R335" t="s" s="4">
        <v>1919</v>
      </c>
      <c r="S335" t="s" s="4">
        <v>1919</v>
      </c>
      <c r="T335" t="s" s="4">
        <v>1919</v>
      </c>
      <c r="U335" t="s" s="4">
        <v>1919</v>
      </c>
      <c r="V335" t="s" s="4">
        <v>1919</v>
      </c>
      <c r="W335" t="s" s="4">
        <v>1919</v>
      </c>
      <c r="X335" t="s" s="4">
        <v>1919</v>
      </c>
      <c r="Y335" t="s" s="4">
        <v>1919</v>
      </c>
      <c r="Z335" t="s" s="4">
        <v>1919</v>
      </c>
      <c r="AA335" t="s" s="4">
        <v>1919</v>
      </c>
      <c r="AB335" t="s" s="4">
        <v>1919</v>
      </c>
      <c r="AC335" t="s" s="4">
        <v>1919</v>
      </c>
      <c r="AD335" t="s" s="4">
        <v>1919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1920</v>
      </c>
      <c r="B336" t="s" s="4">
        <v>80</v>
      </c>
      <c r="C336" t="s" s="4">
        <v>81</v>
      </c>
      <c r="D336" t="s" s="4">
        <v>82</v>
      </c>
      <c r="E336" t="s" s="4">
        <v>742</v>
      </c>
      <c r="F336" t="s" s="4">
        <v>1145</v>
      </c>
      <c r="G336" t="s" s="4">
        <v>1921</v>
      </c>
      <c r="H336" t="s" s="4">
        <v>1921</v>
      </c>
      <c r="I336" t="s" s="4">
        <v>1922</v>
      </c>
      <c r="J336" t="s" s="4">
        <v>1923</v>
      </c>
      <c r="K336" t="s" s="4">
        <v>344</v>
      </c>
      <c r="L336" t="s" s="4">
        <v>491</v>
      </c>
      <c r="M336" t="s" s="4">
        <v>128</v>
      </c>
      <c r="N336" t="s" s="4">
        <v>1924</v>
      </c>
      <c r="O336" t="s" s="4">
        <v>92</v>
      </c>
      <c r="P336" t="s" s="4">
        <v>1925</v>
      </c>
      <c r="Q336" t="s" s="4">
        <v>92</v>
      </c>
      <c r="R336" t="s" s="4">
        <v>1926</v>
      </c>
      <c r="S336" t="s" s="4">
        <v>1926</v>
      </c>
      <c r="T336" t="s" s="4">
        <v>1926</v>
      </c>
      <c r="U336" t="s" s="4">
        <v>1926</v>
      </c>
      <c r="V336" t="s" s="4">
        <v>1926</v>
      </c>
      <c r="W336" t="s" s="4">
        <v>1926</v>
      </c>
      <c r="X336" t="s" s="4">
        <v>1926</v>
      </c>
      <c r="Y336" t="s" s="4">
        <v>1926</v>
      </c>
      <c r="Z336" t="s" s="4">
        <v>1926</v>
      </c>
      <c r="AA336" t="s" s="4">
        <v>1926</v>
      </c>
      <c r="AB336" t="s" s="4">
        <v>1926</v>
      </c>
      <c r="AC336" t="s" s="4">
        <v>1926</v>
      </c>
      <c r="AD336" t="s" s="4">
        <v>1926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1927</v>
      </c>
      <c r="B337" t="s" s="4">
        <v>80</v>
      </c>
      <c r="C337" t="s" s="4">
        <v>81</v>
      </c>
      <c r="D337" t="s" s="4">
        <v>82</v>
      </c>
      <c r="E337" t="s" s="4">
        <v>742</v>
      </c>
      <c r="F337" t="s" s="4">
        <v>1145</v>
      </c>
      <c r="G337" t="s" s="4">
        <v>1146</v>
      </c>
      <c r="H337" t="s" s="4">
        <v>1146</v>
      </c>
      <c r="I337" t="s" s="4">
        <v>1067</v>
      </c>
      <c r="J337" t="s" s="4">
        <v>432</v>
      </c>
      <c r="K337" t="s" s="4">
        <v>1928</v>
      </c>
      <c r="L337" t="s" s="4">
        <v>88</v>
      </c>
      <c r="M337" t="s" s="4">
        <v>90</v>
      </c>
      <c r="N337" t="s" s="4">
        <v>1929</v>
      </c>
      <c r="O337" t="s" s="4">
        <v>92</v>
      </c>
      <c r="P337" t="s" s="4">
        <v>1930</v>
      </c>
      <c r="Q337" t="s" s="4">
        <v>92</v>
      </c>
      <c r="R337" t="s" s="4">
        <v>1931</v>
      </c>
      <c r="S337" t="s" s="4">
        <v>1931</v>
      </c>
      <c r="T337" t="s" s="4">
        <v>1931</v>
      </c>
      <c r="U337" t="s" s="4">
        <v>1931</v>
      </c>
      <c r="V337" t="s" s="4">
        <v>1931</v>
      </c>
      <c r="W337" t="s" s="4">
        <v>1931</v>
      </c>
      <c r="X337" t="s" s="4">
        <v>1931</v>
      </c>
      <c r="Y337" t="s" s="4">
        <v>1931</v>
      </c>
      <c r="Z337" t="s" s="4">
        <v>1931</v>
      </c>
      <c r="AA337" t="s" s="4">
        <v>1931</v>
      </c>
      <c r="AB337" t="s" s="4">
        <v>1931</v>
      </c>
      <c r="AC337" t="s" s="4">
        <v>1931</v>
      </c>
      <c r="AD337" t="s" s="4">
        <v>1931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1932</v>
      </c>
      <c r="B338" t="s" s="4">
        <v>80</v>
      </c>
      <c r="C338" t="s" s="4">
        <v>81</v>
      </c>
      <c r="D338" t="s" s="4">
        <v>82</v>
      </c>
      <c r="E338" t="s" s="4">
        <v>742</v>
      </c>
      <c r="F338" t="s" s="4">
        <v>1145</v>
      </c>
      <c r="G338" t="s" s="4">
        <v>1152</v>
      </c>
      <c r="H338" t="s" s="4">
        <v>1152</v>
      </c>
      <c r="I338" t="s" s="4">
        <v>86</v>
      </c>
      <c r="J338" t="s" s="4">
        <v>1933</v>
      </c>
      <c r="K338" t="s" s="4">
        <v>1934</v>
      </c>
      <c r="L338" t="s" s="4">
        <v>1265</v>
      </c>
      <c r="M338" t="s" s="4">
        <v>128</v>
      </c>
      <c r="N338" t="s" s="4">
        <v>1935</v>
      </c>
      <c r="O338" t="s" s="4">
        <v>92</v>
      </c>
      <c r="P338" t="s" s="4">
        <v>1936</v>
      </c>
      <c r="Q338" t="s" s="4">
        <v>92</v>
      </c>
      <c r="R338" t="s" s="4">
        <v>1937</v>
      </c>
      <c r="S338" t="s" s="4">
        <v>1937</v>
      </c>
      <c r="T338" t="s" s="4">
        <v>1937</v>
      </c>
      <c r="U338" t="s" s="4">
        <v>1937</v>
      </c>
      <c r="V338" t="s" s="4">
        <v>1937</v>
      </c>
      <c r="W338" t="s" s="4">
        <v>1937</v>
      </c>
      <c r="X338" t="s" s="4">
        <v>1937</v>
      </c>
      <c r="Y338" t="s" s="4">
        <v>1937</v>
      </c>
      <c r="Z338" t="s" s="4">
        <v>1937</v>
      </c>
      <c r="AA338" t="s" s="4">
        <v>1937</v>
      </c>
      <c r="AB338" t="s" s="4">
        <v>1937</v>
      </c>
      <c r="AC338" t="s" s="4">
        <v>1937</v>
      </c>
      <c r="AD338" t="s" s="4">
        <v>1937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1938</v>
      </c>
      <c r="B339" t="s" s="4">
        <v>80</v>
      </c>
      <c r="C339" t="s" s="4">
        <v>81</v>
      </c>
      <c r="D339" t="s" s="4">
        <v>82</v>
      </c>
      <c r="E339" t="s" s="4">
        <v>742</v>
      </c>
      <c r="F339" t="s" s="4">
        <v>1145</v>
      </c>
      <c r="G339" t="s" s="4">
        <v>1469</v>
      </c>
      <c r="H339" t="s" s="4">
        <v>1469</v>
      </c>
      <c r="I339" t="s" s="4">
        <v>858</v>
      </c>
      <c r="J339" t="s" s="4">
        <v>1939</v>
      </c>
      <c r="K339" t="s" s="4">
        <v>1940</v>
      </c>
      <c r="L339" t="s" s="4">
        <v>117</v>
      </c>
      <c r="M339" t="s" s="4">
        <v>90</v>
      </c>
      <c r="N339" t="s" s="4">
        <v>1941</v>
      </c>
      <c r="O339" t="s" s="4">
        <v>92</v>
      </c>
      <c r="P339" t="s" s="4">
        <v>1942</v>
      </c>
      <c r="Q339" t="s" s="4">
        <v>92</v>
      </c>
      <c r="R339" t="s" s="4">
        <v>1943</v>
      </c>
      <c r="S339" t="s" s="4">
        <v>1943</v>
      </c>
      <c r="T339" t="s" s="4">
        <v>1943</v>
      </c>
      <c r="U339" t="s" s="4">
        <v>1943</v>
      </c>
      <c r="V339" t="s" s="4">
        <v>1943</v>
      </c>
      <c r="W339" t="s" s="4">
        <v>1943</v>
      </c>
      <c r="X339" t="s" s="4">
        <v>1943</v>
      </c>
      <c r="Y339" t="s" s="4">
        <v>1943</v>
      </c>
      <c r="Z339" t="s" s="4">
        <v>1943</v>
      </c>
      <c r="AA339" t="s" s="4">
        <v>1943</v>
      </c>
      <c r="AB339" t="s" s="4">
        <v>1943</v>
      </c>
      <c r="AC339" t="s" s="4">
        <v>1943</v>
      </c>
      <c r="AD339" t="s" s="4">
        <v>1943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1944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84</v>
      </c>
      <c r="G340" t="s" s="4">
        <v>526</v>
      </c>
      <c r="H340" t="s" s="4">
        <v>526</v>
      </c>
      <c r="I340" t="s" s="4">
        <v>225</v>
      </c>
      <c r="J340" t="s" s="4">
        <v>527</v>
      </c>
      <c r="K340" t="s" s="4">
        <v>323</v>
      </c>
      <c r="L340" t="s" s="4">
        <v>178</v>
      </c>
      <c r="M340" t="s" s="4">
        <v>128</v>
      </c>
      <c r="N340" t="s" s="4">
        <v>528</v>
      </c>
      <c r="O340" t="s" s="4">
        <v>92</v>
      </c>
      <c r="P340" t="s" s="4">
        <v>529</v>
      </c>
      <c r="Q340" t="s" s="4">
        <v>92</v>
      </c>
      <c r="R340" t="s" s="4">
        <v>1945</v>
      </c>
      <c r="S340" t="s" s="4">
        <v>1945</v>
      </c>
      <c r="T340" t="s" s="4">
        <v>1945</v>
      </c>
      <c r="U340" t="s" s="4">
        <v>1945</v>
      </c>
      <c r="V340" t="s" s="4">
        <v>1945</v>
      </c>
      <c r="W340" t="s" s="4">
        <v>1945</v>
      </c>
      <c r="X340" t="s" s="4">
        <v>1945</v>
      </c>
      <c r="Y340" t="s" s="4">
        <v>1945</v>
      </c>
      <c r="Z340" t="s" s="4">
        <v>1945</v>
      </c>
      <c r="AA340" t="s" s="4">
        <v>1945</v>
      </c>
      <c r="AB340" t="s" s="4">
        <v>1945</v>
      </c>
      <c r="AC340" t="s" s="4">
        <v>1945</v>
      </c>
      <c r="AD340" t="s" s="4">
        <v>1945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1946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84</v>
      </c>
      <c r="G341" t="s" s="4">
        <v>290</v>
      </c>
      <c r="H341" t="s" s="4">
        <v>290</v>
      </c>
      <c r="I341" t="s" s="4">
        <v>100</v>
      </c>
      <c r="J341" t="s" s="4">
        <v>365</v>
      </c>
      <c r="K341" t="s" s="4">
        <v>532</v>
      </c>
      <c r="L341" t="s" s="4">
        <v>533</v>
      </c>
      <c r="M341" t="s" s="4">
        <v>90</v>
      </c>
      <c r="N341" t="s" s="4">
        <v>534</v>
      </c>
      <c r="O341" t="s" s="4">
        <v>92</v>
      </c>
      <c r="P341" t="s" s="4">
        <v>535</v>
      </c>
      <c r="Q341" t="s" s="4">
        <v>92</v>
      </c>
      <c r="R341" t="s" s="4">
        <v>1947</v>
      </c>
      <c r="S341" t="s" s="4">
        <v>1947</v>
      </c>
      <c r="T341" t="s" s="4">
        <v>1947</v>
      </c>
      <c r="U341" t="s" s="4">
        <v>1947</v>
      </c>
      <c r="V341" t="s" s="4">
        <v>1947</v>
      </c>
      <c r="W341" t="s" s="4">
        <v>1947</v>
      </c>
      <c r="X341" t="s" s="4">
        <v>1947</v>
      </c>
      <c r="Y341" t="s" s="4">
        <v>1947</v>
      </c>
      <c r="Z341" t="s" s="4">
        <v>1947</v>
      </c>
      <c r="AA341" t="s" s="4">
        <v>1947</v>
      </c>
      <c r="AB341" t="s" s="4">
        <v>1947</v>
      </c>
      <c r="AC341" t="s" s="4">
        <v>1947</v>
      </c>
      <c r="AD341" t="s" s="4">
        <v>1947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1948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84</v>
      </c>
      <c r="G342" t="s" s="4">
        <v>538</v>
      </c>
      <c r="H342" t="s" s="4">
        <v>538</v>
      </c>
      <c r="I342" t="s" s="4">
        <v>190</v>
      </c>
      <c r="J342" t="s" s="4">
        <v>539</v>
      </c>
      <c r="K342" t="s" s="4">
        <v>426</v>
      </c>
      <c r="L342" t="s" s="4">
        <v>449</v>
      </c>
      <c r="M342" t="s" s="4">
        <v>90</v>
      </c>
      <c r="N342" t="s" s="4">
        <v>540</v>
      </c>
      <c r="O342" t="s" s="4">
        <v>92</v>
      </c>
      <c r="P342" t="s" s="4">
        <v>541</v>
      </c>
      <c r="Q342" t="s" s="4">
        <v>92</v>
      </c>
      <c r="R342" t="s" s="4">
        <v>1949</v>
      </c>
      <c r="S342" t="s" s="4">
        <v>1949</v>
      </c>
      <c r="T342" t="s" s="4">
        <v>1949</v>
      </c>
      <c r="U342" t="s" s="4">
        <v>1949</v>
      </c>
      <c r="V342" t="s" s="4">
        <v>1949</v>
      </c>
      <c r="W342" t="s" s="4">
        <v>1949</v>
      </c>
      <c r="X342" t="s" s="4">
        <v>1949</v>
      </c>
      <c r="Y342" t="s" s="4">
        <v>1949</v>
      </c>
      <c r="Z342" t="s" s="4">
        <v>1949</v>
      </c>
      <c r="AA342" t="s" s="4">
        <v>1949</v>
      </c>
      <c r="AB342" t="s" s="4">
        <v>1949</v>
      </c>
      <c r="AC342" t="s" s="4">
        <v>1949</v>
      </c>
      <c r="AD342" t="s" s="4">
        <v>1949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1950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84</v>
      </c>
      <c r="G343" t="s" s="4">
        <v>290</v>
      </c>
      <c r="H343" t="s" s="4">
        <v>290</v>
      </c>
      <c r="I343" t="s" s="4">
        <v>86</v>
      </c>
      <c r="J343" t="s" s="4">
        <v>544</v>
      </c>
      <c r="K343" t="s" s="4">
        <v>545</v>
      </c>
      <c r="L343" t="s" s="4">
        <v>366</v>
      </c>
      <c r="M343" t="s" s="4">
        <v>128</v>
      </c>
      <c r="N343" t="s" s="4">
        <v>546</v>
      </c>
      <c r="O343" t="s" s="4">
        <v>92</v>
      </c>
      <c r="P343" t="s" s="4">
        <v>547</v>
      </c>
      <c r="Q343" t="s" s="4">
        <v>92</v>
      </c>
      <c r="R343" t="s" s="4">
        <v>1951</v>
      </c>
      <c r="S343" t="s" s="4">
        <v>1951</v>
      </c>
      <c r="T343" t="s" s="4">
        <v>1951</v>
      </c>
      <c r="U343" t="s" s="4">
        <v>1951</v>
      </c>
      <c r="V343" t="s" s="4">
        <v>1951</v>
      </c>
      <c r="W343" t="s" s="4">
        <v>1951</v>
      </c>
      <c r="X343" t="s" s="4">
        <v>1951</v>
      </c>
      <c r="Y343" t="s" s="4">
        <v>1951</v>
      </c>
      <c r="Z343" t="s" s="4">
        <v>1951</v>
      </c>
      <c r="AA343" t="s" s="4">
        <v>1951</v>
      </c>
      <c r="AB343" t="s" s="4">
        <v>1951</v>
      </c>
      <c r="AC343" t="s" s="4">
        <v>1951</v>
      </c>
      <c r="AD343" t="s" s="4">
        <v>1951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1952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362</v>
      </c>
      <c r="G344" t="s" s="4">
        <v>550</v>
      </c>
      <c r="H344" t="s" s="4">
        <v>550</v>
      </c>
      <c r="I344" t="s" s="4">
        <v>254</v>
      </c>
      <c r="J344" t="s" s="4">
        <v>551</v>
      </c>
      <c r="K344" t="s" s="4">
        <v>323</v>
      </c>
      <c r="L344" t="s" s="4">
        <v>89</v>
      </c>
      <c r="M344" t="s" s="4">
        <v>128</v>
      </c>
      <c r="N344" t="s" s="4">
        <v>552</v>
      </c>
      <c r="O344" t="s" s="4">
        <v>92</v>
      </c>
      <c r="P344" t="s" s="4">
        <v>553</v>
      </c>
      <c r="Q344" t="s" s="4">
        <v>92</v>
      </c>
      <c r="R344" t="s" s="4">
        <v>1953</v>
      </c>
      <c r="S344" t="s" s="4">
        <v>1953</v>
      </c>
      <c r="T344" t="s" s="4">
        <v>1953</v>
      </c>
      <c r="U344" t="s" s="4">
        <v>1953</v>
      </c>
      <c r="V344" t="s" s="4">
        <v>1953</v>
      </c>
      <c r="W344" t="s" s="4">
        <v>1953</v>
      </c>
      <c r="X344" t="s" s="4">
        <v>1953</v>
      </c>
      <c r="Y344" t="s" s="4">
        <v>1953</v>
      </c>
      <c r="Z344" t="s" s="4">
        <v>1953</v>
      </c>
      <c r="AA344" t="s" s="4">
        <v>1953</v>
      </c>
      <c r="AB344" t="s" s="4">
        <v>1953</v>
      </c>
      <c r="AC344" t="s" s="4">
        <v>1953</v>
      </c>
      <c r="AD344" t="s" s="4">
        <v>1953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1954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84</v>
      </c>
      <c r="G345" t="s" s="4">
        <v>290</v>
      </c>
      <c r="H345" t="s" s="4">
        <v>290</v>
      </c>
      <c r="I345" t="s" s="4">
        <v>198</v>
      </c>
      <c r="J345" t="s" s="4">
        <v>590</v>
      </c>
      <c r="K345" t="s" s="4">
        <v>591</v>
      </c>
      <c r="L345" t="s" s="4">
        <v>592</v>
      </c>
      <c r="M345" t="s" s="4">
        <v>90</v>
      </c>
      <c r="N345" t="s" s="4">
        <v>593</v>
      </c>
      <c r="O345" t="s" s="4">
        <v>92</v>
      </c>
      <c r="P345" t="s" s="4">
        <v>594</v>
      </c>
      <c r="Q345" t="s" s="4">
        <v>92</v>
      </c>
      <c r="R345" t="s" s="4">
        <v>1955</v>
      </c>
      <c r="S345" t="s" s="4">
        <v>1955</v>
      </c>
      <c r="T345" t="s" s="4">
        <v>1955</v>
      </c>
      <c r="U345" t="s" s="4">
        <v>1955</v>
      </c>
      <c r="V345" t="s" s="4">
        <v>1955</v>
      </c>
      <c r="W345" t="s" s="4">
        <v>1955</v>
      </c>
      <c r="X345" t="s" s="4">
        <v>1955</v>
      </c>
      <c r="Y345" t="s" s="4">
        <v>1955</v>
      </c>
      <c r="Z345" t="s" s="4">
        <v>1955</v>
      </c>
      <c r="AA345" t="s" s="4">
        <v>1955</v>
      </c>
      <c r="AB345" t="s" s="4">
        <v>1955</v>
      </c>
      <c r="AC345" t="s" s="4">
        <v>1955</v>
      </c>
      <c r="AD345" t="s" s="4">
        <v>1955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1956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84</v>
      </c>
      <c r="G346" t="s" s="4">
        <v>597</v>
      </c>
      <c r="H346" t="s" s="4">
        <v>597</v>
      </c>
      <c r="I346" t="s" s="4">
        <v>190</v>
      </c>
      <c r="J346" t="s" s="4">
        <v>284</v>
      </c>
      <c r="K346" t="s" s="4">
        <v>299</v>
      </c>
      <c r="L346" t="s" s="4">
        <v>598</v>
      </c>
      <c r="M346" t="s" s="4">
        <v>90</v>
      </c>
      <c r="N346" t="s" s="4">
        <v>599</v>
      </c>
      <c r="O346" t="s" s="4">
        <v>92</v>
      </c>
      <c r="P346" t="s" s="4">
        <v>600</v>
      </c>
      <c r="Q346" t="s" s="4">
        <v>92</v>
      </c>
      <c r="R346" t="s" s="4">
        <v>1957</v>
      </c>
      <c r="S346" t="s" s="4">
        <v>1957</v>
      </c>
      <c r="T346" t="s" s="4">
        <v>1957</v>
      </c>
      <c r="U346" t="s" s="4">
        <v>1957</v>
      </c>
      <c r="V346" t="s" s="4">
        <v>1957</v>
      </c>
      <c r="W346" t="s" s="4">
        <v>1957</v>
      </c>
      <c r="X346" t="s" s="4">
        <v>1957</v>
      </c>
      <c r="Y346" t="s" s="4">
        <v>1957</v>
      </c>
      <c r="Z346" t="s" s="4">
        <v>1957</v>
      </c>
      <c r="AA346" t="s" s="4">
        <v>1957</v>
      </c>
      <c r="AB346" t="s" s="4">
        <v>1957</v>
      </c>
      <c r="AC346" t="s" s="4">
        <v>1957</v>
      </c>
      <c r="AD346" t="s" s="4">
        <v>1957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1958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84</v>
      </c>
      <c r="G347" t="s" s="4">
        <v>736</v>
      </c>
      <c r="H347" t="s" s="4">
        <v>736</v>
      </c>
      <c r="I347" t="s" s="4">
        <v>198</v>
      </c>
      <c r="J347" t="s" s="4">
        <v>895</v>
      </c>
      <c r="K347" t="s" s="4">
        <v>640</v>
      </c>
      <c r="L347" t="s" s="4">
        <v>322</v>
      </c>
      <c r="M347" t="s" s="4">
        <v>90</v>
      </c>
      <c r="N347" t="s" s="4">
        <v>896</v>
      </c>
      <c r="O347" t="s" s="4">
        <v>92</v>
      </c>
      <c r="P347" t="s" s="4">
        <v>897</v>
      </c>
      <c r="Q347" t="s" s="4">
        <v>92</v>
      </c>
      <c r="R347" t="s" s="4">
        <v>1959</v>
      </c>
      <c r="S347" t="s" s="4">
        <v>1959</v>
      </c>
      <c r="T347" t="s" s="4">
        <v>1959</v>
      </c>
      <c r="U347" t="s" s="4">
        <v>1959</v>
      </c>
      <c r="V347" t="s" s="4">
        <v>1959</v>
      </c>
      <c r="W347" t="s" s="4">
        <v>1959</v>
      </c>
      <c r="X347" t="s" s="4">
        <v>1959</v>
      </c>
      <c r="Y347" t="s" s="4">
        <v>1959</v>
      </c>
      <c r="Z347" t="s" s="4">
        <v>1959</v>
      </c>
      <c r="AA347" t="s" s="4">
        <v>1959</v>
      </c>
      <c r="AB347" t="s" s="4">
        <v>1959</v>
      </c>
      <c r="AC347" t="s" s="4">
        <v>1959</v>
      </c>
      <c r="AD347" t="s" s="4">
        <v>1959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1960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84</v>
      </c>
      <c r="G348" t="s" s="4">
        <v>115</v>
      </c>
      <c r="H348" t="s" s="4">
        <v>115</v>
      </c>
      <c r="I348" t="s" s="4">
        <v>565</v>
      </c>
      <c r="J348" t="s" s="4">
        <v>462</v>
      </c>
      <c r="K348" t="s" s="4">
        <v>1039</v>
      </c>
      <c r="L348" t="s" s="4">
        <v>640</v>
      </c>
      <c r="M348" t="s" s="4">
        <v>90</v>
      </c>
      <c r="N348" t="s" s="4">
        <v>1040</v>
      </c>
      <c r="O348" t="s" s="4">
        <v>92</v>
      </c>
      <c r="P348" t="s" s="4">
        <v>1041</v>
      </c>
      <c r="Q348" t="s" s="4">
        <v>92</v>
      </c>
      <c r="R348" t="s" s="4">
        <v>1961</v>
      </c>
      <c r="S348" t="s" s="4">
        <v>1961</v>
      </c>
      <c r="T348" t="s" s="4">
        <v>1961</v>
      </c>
      <c r="U348" t="s" s="4">
        <v>1961</v>
      </c>
      <c r="V348" t="s" s="4">
        <v>1961</v>
      </c>
      <c r="W348" t="s" s="4">
        <v>1961</v>
      </c>
      <c r="X348" t="s" s="4">
        <v>1961</v>
      </c>
      <c r="Y348" t="s" s="4">
        <v>1961</v>
      </c>
      <c r="Z348" t="s" s="4">
        <v>1961</v>
      </c>
      <c r="AA348" t="s" s="4">
        <v>1961</v>
      </c>
      <c r="AB348" t="s" s="4">
        <v>1961</v>
      </c>
      <c r="AC348" t="s" s="4">
        <v>1961</v>
      </c>
      <c r="AD348" t="s" s="4">
        <v>1961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1962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84</v>
      </c>
      <c r="G349" t="s" s="4">
        <v>141</v>
      </c>
      <c r="H349" t="s" s="4">
        <v>141</v>
      </c>
      <c r="I349" t="s" s="4">
        <v>86</v>
      </c>
      <c r="J349" t="s" s="4">
        <v>1044</v>
      </c>
      <c r="K349" t="s" s="4">
        <v>1045</v>
      </c>
      <c r="L349" t="s" s="4">
        <v>873</v>
      </c>
      <c r="M349" t="s" s="4">
        <v>90</v>
      </c>
      <c r="N349" t="s" s="4">
        <v>1046</v>
      </c>
      <c r="O349" t="s" s="4">
        <v>92</v>
      </c>
      <c r="P349" t="s" s="4">
        <v>1047</v>
      </c>
      <c r="Q349" t="s" s="4">
        <v>92</v>
      </c>
      <c r="R349" t="s" s="4">
        <v>1963</v>
      </c>
      <c r="S349" t="s" s="4">
        <v>1963</v>
      </c>
      <c r="T349" t="s" s="4">
        <v>1963</v>
      </c>
      <c r="U349" t="s" s="4">
        <v>1963</v>
      </c>
      <c r="V349" t="s" s="4">
        <v>1963</v>
      </c>
      <c r="W349" t="s" s="4">
        <v>1963</v>
      </c>
      <c r="X349" t="s" s="4">
        <v>1963</v>
      </c>
      <c r="Y349" t="s" s="4">
        <v>1963</v>
      </c>
      <c r="Z349" t="s" s="4">
        <v>1963</v>
      </c>
      <c r="AA349" t="s" s="4">
        <v>1963</v>
      </c>
      <c r="AB349" t="s" s="4">
        <v>1963</v>
      </c>
      <c r="AC349" t="s" s="4">
        <v>1963</v>
      </c>
      <c r="AD349" t="s" s="4">
        <v>1963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1964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84</v>
      </c>
      <c r="G350" t="s" s="4">
        <v>262</v>
      </c>
      <c r="H350" t="s" s="4">
        <v>262</v>
      </c>
      <c r="I350" t="s" s="4">
        <v>100</v>
      </c>
      <c r="J350" t="s" s="4">
        <v>365</v>
      </c>
      <c r="K350" t="s" s="4">
        <v>118</v>
      </c>
      <c r="L350" t="s" s="4">
        <v>1050</v>
      </c>
      <c r="M350" t="s" s="4">
        <v>128</v>
      </c>
      <c r="N350" t="s" s="4">
        <v>1051</v>
      </c>
      <c r="O350" t="s" s="4">
        <v>92</v>
      </c>
      <c r="P350" t="s" s="4">
        <v>1052</v>
      </c>
      <c r="Q350" t="s" s="4">
        <v>92</v>
      </c>
      <c r="R350" t="s" s="4">
        <v>1965</v>
      </c>
      <c r="S350" t="s" s="4">
        <v>1965</v>
      </c>
      <c r="T350" t="s" s="4">
        <v>1965</v>
      </c>
      <c r="U350" t="s" s="4">
        <v>1965</v>
      </c>
      <c r="V350" t="s" s="4">
        <v>1965</v>
      </c>
      <c r="W350" t="s" s="4">
        <v>1965</v>
      </c>
      <c r="X350" t="s" s="4">
        <v>1965</v>
      </c>
      <c r="Y350" t="s" s="4">
        <v>1965</v>
      </c>
      <c r="Z350" t="s" s="4">
        <v>1965</v>
      </c>
      <c r="AA350" t="s" s="4">
        <v>1965</v>
      </c>
      <c r="AB350" t="s" s="4">
        <v>1965</v>
      </c>
      <c r="AC350" t="s" s="4">
        <v>1965</v>
      </c>
      <c r="AD350" t="s" s="4">
        <v>1965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1966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84</v>
      </c>
      <c r="G351" t="s" s="4">
        <v>149</v>
      </c>
      <c r="H351" t="s" s="4">
        <v>149</v>
      </c>
      <c r="I351" t="s" s="4">
        <v>86</v>
      </c>
      <c r="J351" t="s" s="4">
        <v>1055</v>
      </c>
      <c r="K351" t="s" s="4">
        <v>1056</v>
      </c>
      <c r="L351" t="s" s="4">
        <v>118</v>
      </c>
      <c r="M351" t="s" s="4">
        <v>90</v>
      </c>
      <c r="N351" t="s" s="4">
        <v>1057</v>
      </c>
      <c r="O351" t="s" s="4">
        <v>92</v>
      </c>
      <c r="P351" t="s" s="4">
        <v>1058</v>
      </c>
      <c r="Q351" t="s" s="4">
        <v>92</v>
      </c>
      <c r="R351" t="s" s="4">
        <v>1967</v>
      </c>
      <c r="S351" t="s" s="4">
        <v>1967</v>
      </c>
      <c r="T351" t="s" s="4">
        <v>1967</v>
      </c>
      <c r="U351" t="s" s="4">
        <v>1967</v>
      </c>
      <c r="V351" t="s" s="4">
        <v>1967</v>
      </c>
      <c r="W351" t="s" s="4">
        <v>1967</v>
      </c>
      <c r="X351" t="s" s="4">
        <v>1967</v>
      </c>
      <c r="Y351" t="s" s="4">
        <v>1967</v>
      </c>
      <c r="Z351" t="s" s="4">
        <v>1967</v>
      </c>
      <c r="AA351" t="s" s="4">
        <v>1967</v>
      </c>
      <c r="AB351" t="s" s="4">
        <v>1967</v>
      </c>
      <c r="AC351" t="s" s="4">
        <v>1967</v>
      </c>
      <c r="AD351" t="s" s="4">
        <v>1967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1968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84</v>
      </c>
      <c r="G352" t="s" s="4">
        <v>158</v>
      </c>
      <c r="H352" t="s" s="4">
        <v>158</v>
      </c>
      <c r="I352" t="s" s="4">
        <v>198</v>
      </c>
      <c r="J352" t="s" s="4">
        <v>1061</v>
      </c>
      <c r="K352" t="s" s="4">
        <v>1062</v>
      </c>
      <c r="L352" t="s" s="4">
        <v>177</v>
      </c>
      <c r="M352" t="s" s="4">
        <v>90</v>
      </c>
      <c r="N352" t="s" s="4">
        <v>1063</v>
      </c>
      <c r="O352" t="s" s="4">
        <v>92</v>
      </c>
      <c r="P352" t="s" s="4">
        <v>1064</v>
      </c>
      <c r="Q352" t="s" s="4">
        <v>92</v>
      </c>
      <c r="R352" t="s" s="4">
        <v>1969</v>
      </c>
      <c r="S352" t="s" s="4">
        <v>1969</v>
      </c>
      <c r="T352" t="s" s="4">
        <v>1969</v>
      </c>
      <c r="U352" t="s" s="4">
        <v>1969</v>
      </c>
      <c r="V352" t="s" s="4">
        <v>1969</v>
      </c>
      <c r="W352" t="s" s="4">
        <v>1969</v>
      </c>
      <c r="X352" t="s" s="4">
        <v>1969</v>
      </c>
      <c r="Y352" t="s" s="4">
        <v>1969</v>
      </c>
      <c r="Z352" t="s" s="4">
        <v>1969</v>
      </c>
      <c r="AA352" t="s" s="4">
        <v>1969</v>
      </c>
      <c r="AB352" t="s" s="4">
        <v>1969</v>
      </c>
      <c r="AC352" t="s" s="4">
        <v>1969</v>
      </c>
      <c r="AD352" t="s" s="4">
        <v>1969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1970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84</v>
      </c>
      <c r="G353" t="s" s="4">
        <v>233</v>
      </c>
      <c r="H353" t="s" s="4">
        <v>233</v>
      </c>
      <c r="I353" t="s" s="4">
        <v>1067</v>
      </c>
      <c r="J353" t="s" s="4">
        <v>1068</v>
      </c>
      <c r="K353" t="s" s="4">
        <v>1069</v>
      </c>
      <c r="L353" t="s" s="4">
        <v>1070</v>
      </c>
      <c r="M353" t="s" s="4">
        <v>90</v>
      </c>
      <c r="N353" t="s" s="4">
        <v>1071</v>
      </c>
      <c r="O353" t="s" s="4">
        <v>92</v>
      </c>
      <c r="P353" t="s" s="4">
        <v>1072</v>
      </c>
      <c r="Q353" t="s" s="4">
        <v>92</v>
      </c>
      <c r="R353" t="s" s="4">
        <v>1971</v>
      </c>
      <c r="S353" t="s" s="4">
        <v>1971</v>
      </c>
      <c r="T353" t="s" s="4">
        <v>1971</v>
      </c>
      <c r="U353" t="s" s="4">
        <v>1971</v>
      </c>
      <c r="V353" t="s" s="4">
        <v>1971</v>
      </c>
      <c r="W353" t="s" s="4">
        <v>1971</v>
      </c>
      <c r="X353" t="s" s="4">
        <v>1971</v>
      </c>
      <c r="Y353" t="s" s="4">
        <v>1971</v>
      </c>
      <c r="Z353" t="s" s="4">
        <v>1971</v>
      </c>
      <c r="AA353" t="s" s="4">
        <v>1971</v>
      </c>
      <c r="AB353" t="s" s="4">
        <v>1971</v>
      </c>
      <c r="AC353" t="s" s="4">
        <v>1971</v>
      </c>
      <c r="AD353" t="s" s="4">
        <v>1971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1972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84</v>
      </c>
      <c r="G354" t="s" s="4">
        <v>290</v>
      </c>
      <c r="H354" t="s" s="4">
        <v>290</v>
      </c>
      <c r="I354" t="s" s="4">
        <v>86</v>
      </c>
      <c r="J354" t="s" s="4">
        <v>1856</v>
      </c>
      <c r="K354" t="s" s="4">
        <v>1857</v>
      </c>
      <c r="L354" t="s" s="4">
        <v>357</v>
      </c>
      <c r="M354" t="s" s="4">
        <v>90</v>
      </c>
      <c r="N354" t="s" s="4">
        <v>1858</v>
      </c>
      <c r="O354" t="s" s="4">
        <v>92</v>
      </c>
      <c r="P354" t="s" s="4">
        <v>1859</v>
      </c>
      <c r="Q354" t="s" s="4">
        <v>92</v>
      </c>
      <c r="R354" t="s" s="4">
        <v>1973</v>
      </c>
      <c r="S354" t="s" s="4">
        <v>1973</v>
      </c>
      <c r="T354" t="s" s="4">
        <v>1973</v>
      </c>
      <c r="U354" t="s" s="4">
        <v>1973</v>
      </c>
      <c r="V354" t="s" s="4">
        <v>1973</v>
      </c>
      <c r="W354" t="s" s="4">
        <v>1973</v>
      </c>
      <c r="X354" t="s" s="4">
        <v>1973</v>
      </c>
      <c r="Y354" t="s" s="4">
        <v>1973</v>
      </c>
      <c r="Z354" t="s" s="4">
        <v>1973</v>
      </c>
      <c r="AA354" t="s" s="4">
        <v>1973</v>
      </c>
      <c r="AB354" t="s" s="4">
        <v>1973</v>
      </c>
      <c r="AC354" t="s" s="4">
        <v>1973</v>
      </c>
      <c r="AD354" t="s" s="4">
        <v>1973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1974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362</v>
      </c>
      <c r="G355" t="s" s="4">
        <v>363</v>
      </c>
      <c r="H355" t="s" s="4">
        <v>363</v>
      </c>
      <c r="I355" t="s" s="4">
        <v>198</v>
      </c>
      <c r="J355" t="s" s="4">
        <v>1862</v>
      </c>
      <c r="K355" t="s" s="4">
        <v>323</v>
      </c>
      <c r="L355" t="s" s="4">
        <v>1863</v>
      </c>
      <c r="M355" t="s" s="4">
        <v>128</v>
      </c>
      <c r="N355" t="s" s="4">
        <v>1864</v>
      </c>
      <c r="O355" t="s" s="4">
        <v>92</v>
      </c>
      <c r="P355" t="s" s="4">
        <v>1865</v>
      </c>
      <c r="Q355" t="s" s="4">
        <v>92</v>
      </c>
      <c r="R355" t="s" s="4">
        <v>1975</v>
      </c>
      <c r="S355" t="s" s="4">
        <v>1975</v>
      </c>
      <c r="T355" t="s" s="4">
        <v>1975</v>
      </c>
      <c r="U355" t="s" s="4">
        <v>1975</v>
      </c>
      <c r="V355" t="s" s="4">
        <v>1975</v>
      </c>
      <c r="W355" t="s" s="4">
        <v>1975</v>
      </c>
      <c r="X355" t="s" s="4">
        <v>1975</v>
      </c>
      <c r="Y355" t="s" s="4">
        <v>1975</v>
      </c>
      <c r="Z355" t="s" s="4">
        <v>1975</v>
      </c>
      <c r="AA355" t="s" s="4">
        <v>1975</v>
      </c>
      <c r="AB355" t="s" s="4">
        <v>1975</v>
      </c>
      <c r="AC355" t="s" s="4">
        <v>1975</v>
      </c>
      <c r="AD355" t="s" s="4">
        <v>1975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1976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84</v>
      </c>
      <c r="G356" t="s" s="4">
        <v>197</v>
      </c>
      <c r="H356" t="s" s="4">
        <v>197</v>
      </c>
      <c r="I356" t="s" s="4">
        <v>313</v>
      </c>
      <c r="J356" t="s" s="4">
        <v>314</v>
      </c>
      <c r="K356" t="s" s="4">
        <v>315</v>
      </c>
      <c r="L356" t="s" s="4">
        <v>316</v>
      </c>
      <c r="M356" t="s" s="4">
        <v>90</v>
      </c>
      <c r="N356" t="s" s="4">
        <v>317</v>
      </c>
      <c r="O356" t="s" s="4">
        <v>92</v>
      </c>
      <c r="P356" t="s" s="4">
        <v>318</v>
      </c>
      <c r="Q356" t="s" s="4">
        <v>92</v>
      </c>
      <c r="R356" t="s" s="4">
        <v>1977</v>
      </c>
      <c r="S356" t="s" s="4">
        <v>1977</v>
      </c>
      <c r="T356" t="s" s="4">
        <v>1977</v>
      </c>
      <c r="U356" t="s" s="4">
        <v>1977</v>
      </c>
      <c r="V356" t="s" s="4">
        <v>1977</v>
      </c>
      <c r="W356" t="s" s="4">
        <v>1977</v>
      </c>
      <c r="X356" t="s" s="4">
        <v>1977</v>
      </c>
      <c r="Y356" t="s" s="4">
        <v>1977</v>
      </c>
      <c r="Z356" t="s" s="4">
        <v>1977</v>
      </c>
      <c r="AA356" t="s" s="4">
        <v>1977</v>
      </c>
      <c r="AB356" t="s" s="4">
        <v>1977</v>
      </c>
      <c r="AC356" t="s" s="4">
        <v>1977</v>
      </c>
      <c r="AD356" t="s" s="4">
        <v>1977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1978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84</v>
      </c>
      <c r="G357" t="s" s="4">
        <v>290</v>
      </c>
      <c r="H357" t="s" s="4">
        <v>290</v>
      </c>
      <c r="I357" t="s" s="4">
        <v>159</v>
      </c>
      <c r="J357" t="s" s="4">
        <v>321</v>
      </c>
      <c r="K357" t="s" s="4">
        <v>322</v>
      </c>
      <c r="L357" t="s" s="4">
        <v>323</v>
      </c>
      <c r="M357" t="s" s="4">
        <v>128</v>
      </c>
      <c r="N357" t="s" s="4">
        <v>324</v>
      </c>
      <c r="O357" t="s" s="4">
        <v>92</v>
      </c>
      <c r="P357" t="s" s="4">
        <v>325</v>
      </c>
      <c r="Q357" t="s" s="4">
        <v>92</v>
      </c>
      <c r="R357" t="s" s="4">
        <v>1979</v>
      </c>
      <c r="S357" t="s" s="4">
        <v>1979</v>
      </c>
      <c r="T357" t="s" s="4">
        <v>1979</v>
      </c>
      <c r="U357" t="s" s="4">
        <v>1979</v>
      </c>
      <c r="V357" t="s" s="4">
        <v>1979</v>
      </c>
      <c r="W357" t="s" s="4">
        <v>1979</v>
      </c>
      <c r="X357" t="s" s="4">
        <v>1979</v>
      </c>
      <c r="Y357" t="s" s="4">
        <v>1979</v>
      </c>
      <c r="Z357" t="s" s="4">
        <v>1979</v>
      </c>
      <c r="AA357" t="s" s="4">
        <v>1979</v>
      </c>
      <c r="AB357" t="s" s="4">
        <v>1979</v>
      </c>
      <c r="AC357" t="s" s="4">
        <v>1979</v>
      </c>
      <c r="AD357" t="s" s="4">
        <v>1979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1980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84</v>
      </c>
      <c r="G358" t="s" s="4">
        <v>290</v>
      </c>
      <c r="H358" t="s" s="4">
        <v>290</v>
      </c>
      <c r="I358" t="s" s="4">
        <v>124</v>
      </c>
      <c r="J358" t="s" s="4">
        <v>328</v>
      </c>
      <c r="K358" t="s" s="4">
        <v>162</v>
      </c>
      <c r="L358" t="s" s="4">
        <v>329</v>
      </c>
      <c r="M358" t="s" s="4">
        <v>90</v>
      </c>
      <c r="N358" t="s" s="4">
        <v>330</v>
      </c>
      <c r="O358" t="s" s="4">
        <v>92</v>
      </c>
      <c r="P358" t="s" s="4">
        <v>331</v>
      </c>
      <c r="Q358" t="s" s="4">
        <v>92</v>
      </c>
      <c r="R358" t="s" s="4">
        <v>1981</v>
      </c>
      <c r="S358" t="s" s="4">
        <v>1981</v>
      </c>
      <c r="T358" t="s" s="4">
        <v>1981</v>
      </c>
      <c r="U358" t="s" s="4">
        <v>1981</v>
      </c>
      <c r="V358" t="s" s="4">
        <v>1981</v>
      </c>
      <c r="W358" t="s" s="4">
        <v>1981</v>
      </c>
      <c r="X358" t="s" s="4">
        <v>1981</v>
      </c>
      <c r="Y358" t="s" s="4">
        <v>1981</v>
      </c>
      <c r="Z358" t="s" s="4">
        <v>1981</v>
      </c>
      <c r="AA358" t="s" s="4">
        <v>1981</v>
      </c>
      <c r="AB358" t="s" s="4">
        <v>1981</v>
      </c>
      <c r="AC358" t="s" s="4">
        <v>1981</v>
      </c>
      <c r="AD358" t="s" s="4">
        <v>1981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1982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84</v>
      </c>
      <c r="G359" t="s" s="4">
        <v>334</v>
      </c>
      <c r="H359" t="s" s="4">
        <v>334</v>
      </c>
      <c r="I359" t="s" s="4">
        <v>150</v>
      </c>
      <c r="J359" t="s" s="4">
        <v>335</v>
      </c>
      <c r="K359" t="s" s="4">
        <v>336</v>
      </c>
      <c r="L359" t="s" s="4">
        <v>337</v>
      </c>
      <c r="M359" t="s" s="4">
        <v>128</v>
      </c>
      <c r="N359" t="s" s="4">
        <v>338</v>
      </c>
      <c r="O359" t="s" s="4">
        <v>92</v>
      </c>
      <c r="P359" t="s" s="4">
        <v>339</v>
      </c>
      <c r="Q359" t="s" s="4">
        <v>92</v>
      </c>
      <c r="R359" t="s" s="4">
        <v>1983</v>
      </c>
      <c r="S359" t="s" s="4">
        <v>1983</v>
      </c>
      <c r="T359" t="s" s="4">
        <v>1983</v>
      </c>
      <c r="U359" t="s" s="4">
        <v>1983</v>
      </c>
      <c r="V359" t="s" s="4">
        <v>1983</v>
      </c>
      <c r="W359" t="s" s="4">
        <v>1983</v>
      </c>
      <c r="X359" t="s" s="4">
        <v>1983</v>
      </c>
      <c r="Y359" t="s" s="4">
        <v>1983</v>
      </c>
      <c r="Z359" t="s" s="4">
        <v>1983</v>
      </c>
      <c r="AA359" t="s" s="4">
        <v>1983</v>
      </c>
      <c r="AB359" t="s" s="4">
        <v>1983</v>
      </c>
      <c r="AC359" t="s" s="4">
        <v>1983</v>
      </c>
      <c r="AD359" t="s" s="4">
        <v>1983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1984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84</v>
      </c>
      <c r="G360" t="s" s="4">
        <v>290</v>
      </c>
      <c r="H360" t="s" s="4">
        <v>290</v>
      </c>
      <c r="I360" t="s" s="4">
        <v>86</v>
      </c>
      <c r="J360" t="s" s="4">
        <v>342</v>
      </c>
      <c r="K360" t="s" s="4">
        <v>343</v>
      </c>
      <c r="L360" t="s" s="4">
        <v>344</v>
      </c>
      <c r="M360" t="s" s="4">
        <v>90</v>
      </c>
      <c r="N360" t="s" s="4">
        <v>345</v>
      </c>
      <c r="O360" t="s" s="4">
        <v>92</v>
      </c>
      <c r="P360" t="s" s="4">
        <v>346</v>
      </c>
      <c r="Q360" t="s" s="4">
        <v>92</v>
      </c>
      <c r="R360" t="s" s="4">
        <v>1985</v>
      </c>
      <c r="S360" t="s" s="4">
        <v>1985</v>
      </c>
      <c r="T360" t="s" s="4">
        <v>1985</v>
      </c>
      <c r="U360" t="s" s="4">
        <v>1985</v>
      </c>
      <c r="V360" t="s" s="4">
        <v>1985</v>
      </c>
      <c r="W360" t="s" s="4">
        <v>1985</v>
      </c>
      <c r="X360" t="s" s="4">
        <v>1985</v>
      </c>
      <c r="Y360" t="s" s="4">
        <v>1985</v>
      </c>
      <c r="Z360" t="s" s="4">
        <v>1985</v>
      </c>
      <c r="AA360" t="s" s="4">
        <v>1985</v>
      </c>
      <c r="AB360" t="s" s="4">
        <v>1985</v>
      </c>
      <c r="AC360" t="s" s="4">
        <v>1985</v>
      </c>
      <c r="AD360" t="s" s="4">
        <v>1985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1986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84</v>
      </c>
      <c r="G361" t="s" s="4">
        <v>85</v>
      </c>
      <c r="H361" t="s" s="4">
        <v>85</v>
      </c>
      <c r="I361" t="s" s="4">
        <v>124</v>
      </c>
      <c r="J361" t="s" s="4">
        <v>116</v>
      </c>
      <c r="K361" t="s" s="4">
        <v>153</v>
      </c>
      <c r="L361" t="s" s="4">
        <v>350</v>
      </c>
      <c r="M361" t="s" s="4">
        <v>128</v>
      </c>
      <c r="N361" t="s" s="4">
        <v>603</v>
      </c>
      <c r="O361" t="s" s="4">
        <v>92</v>
      </c>
      <c r="P361" t="s" s="4">
        <v>604</v>
      </c>
      <c r="Q361" t="s" s="4">
        <v>92</v>
      </c>
      <c r="R361" t="s" s="4">
        <v>1987</v>
      </c>
      <c r="S361" t="s" s="4">
        <v>1987</v>
      </c>
      <c r="T361" t="s" s="4">
        <v>1987</v>
      </c>
      <c r="U361" t="s" s="4">
        <v>1987</v>
      </c>
      <c r="V361" t="s" s="4">
        <v>1987</v>
      </c>
      <c r="W361" t="s" s="4">
        <v>1987</v>
      </c>
      <c r="X361" t="s" s="4">
        <v>1987</v>
      </c>
      <c r="Y361" t="s" s="4">
        <v>1987</v>
      </c>
      <c r="Z361" t="s" s="4">
        <v>1987</v>
      </c>
      <c r="AA361" t="s" s="4">
        <v>1987</v>
      </c>
      <c r="AB361" t="s" s="4">
        <v>1987</v>
      </c>
      <c r="AC361" t="s" s="4">
        <v>1987</v>
      </c>
      <c r="AD361" t="s" s="4">
        <v>1987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1988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391</v>
      </c>
      <c r="H362" t="s" s="4">
        <v>391</v>
      </c>
      <c r="I362" t="s" s="4">
        <v>198</v>
      </c>
      <c r="J362" t="s" s="4">
        <v>607</v>
      </c>
      <c r="K362" t="s" s="4">
        <v>366</v>
      </c>
      <c r="L362" t="s" s="4">
        <v>608</v>
      </c>
      <c r="M362" t="s" s="4">
        <v>128</v>
      </c>
      <c r="N362" t="s" s="4">
        <v>609</v>
      </c>
      <c r="O362" t="s" s="4">
        <v>92</v>
      </c>
      <c r="P362" t="s" s="4">
        <v>610</v>
      </c>
      <c r="Q362" t="s" s="4">
        <v>92</v>
      </c>
      <c r="R362" t="s" s="4">
        <v>1989</v>
      </c>
      <c r="S362" t="s" s="4">
        <v>1989</v>
      </c>
      <c r="T362" t="s" s="4">
        <v>1989</v>
      </c>
      <c r="U362" t="s" s="4">
        <v>1989</v>
      </c>
      <c r="V362" t="s" s="4">
        <v>1989</v>
      </c>
      <c r="W362" t="s" s="4">
        <v>1989</v>
      </c>
      <c r="X362" t="s" s="4">
        <v>1989</v>
      </c>
      <c r="Y362" t="s" s="4">
        <v>1989</v>
      </c>
      <c r="Z362" t="s" s="4">
        <v>1989</v>
      </c>
      <c r="AA362" t="s" s="4">
        <v>1989</v>
      </c>
      <c r="AB362" t="s" s="4">
        <v>1989</v>
      </c>
      <c r="AC362" t="s" s="4">
        <v>1989</v>
      </c>
      <c r="AD362" t="s" s="4">
        <v>1989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1990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84</v>
      </c>
      <c r="G363" t="s" s="4">
        <v>613</v>
      </c>
      <c r="H363" t="s" s="4">
        <v>613</v>
      </c>
      <c r="I363" t="s" s="4">
        <v>198</v>
      </c>
      <c r="J363" t="s" s="4">
        <v>614</v>
      </c>
      <c r="K363" t="s" s="4">
        <v>449</v>
      </c>
      <c r="L363" t="s" s="4">
        <v>615</v>
      </c>
      <c r="M363" t="s" s="4">
        <v>90</v>
      </c>
      <c r="N363" t="s" s="4">
        <v>616</v>
      </c>
      <c r="O363" t="s" s="4">
        <v>92</v>
      </c>
      <c r="P363" t="s" s="4">
        <v>617</v>
      </c>
      <c r="Q363" t="s" s="4">
        <v>92</v>
      </c>
      <c r="R363" t="s" s="4">
        <v>1991</v>
      </c>
      <c r="S363" t="s" s="4">
        <v>1991</v>
      </c>
      <c r="T363" t="s" s="4">
        <v>1991</v>
      </c>
      <c r="U363" t="s" s="4">
        <v>1991</v>
      </c>
      <c r="V363" t="s" s="4">
        <v>1991</v>
      </c>
      <c r="W363" t="s" s="4">
        <v>1991</v>
      </c>
      <c r="X363" t="s" s="4">
        <v>1991</v>
      </c>
      <c r="Y363" t="s" s="4">
        <v>1991</v>
      </c>
      <c r="Z363" t="s" s="4">
        <v>1991</v>
      </c>
      <c r="AA363" t="s" s="4">
        <v>1991</v>
      </c>
      <c r="AB363" t="s" s="4">
        <v>1991</v>
      </c>
      <c r="AC363" t="s" s="4">
        <v>1991</v>
      </c>
      <c r="AD363" t="s" s="4">
        <v>1991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1992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175</v>
      </c>
      <c r="H364" t="s" s="4">
        <v>175</v>
      </c>
      <c r="I364" t="s" s="4">
        <v>100</v>
      </c>
      <c r="J364" t="s" s="4">
        <v>620</v>
      </c>
      <c r="K364" t="s" s="4">
        <v>621</v>
      </c>
      <c r="L364" t="s" s="4">
        <v>350</v>
      </c>
      <c r="M364" t="s" s="4">
        <v>90</v>
      </c>
      <c r="N364" t="s" s="4">
        <v>622</v>
      </c>
      <c r="O364" t="s" s="4">
        <v>92</v>
      </c>
      <c r="P364" t="s" s="4">
        <v>623</v>
      </c>
      <c r="Q364" t="s" s="4">
        <v>92</v>
      </c>
      <c r="R364" t="s" s="4">
        <v>1993</v>
      </c>
      <c r="S364" t="s" s="4">
        <v>1993</v>
      </c>
      <c r="T364" t="s" s="4">
        <v>1993</v>
      </c>
      <c r="U364" t="s" s="4">
        <v>1993</v>
      </c>
      <c r="V364" t="s" s="4">
        <v>1993</v>
      </c>
      <c r="W364" t="s" s="4">
        <v>1993</v>
      </c>
      <c r="X364" t="s" s="4">
        <v>1993</v>
      </c>
      <c r="Y364" t="s" s="4">
        <v>1993</v>
      </c>
      <c r="Z364" t="s" s="4">
        <v>1993</v>
      </c>
      <c r="AA364" t="s" s="4">
        <v>1993</v>
      </c>
      <c r="AB364" t="s" s="4">
        <v>1993</v>
      </c>
      <c r="AC364" t="s" s="4">
        <v>1993</v>
      </c>
      <c r="AD364" t="s" s="4">
        <v>1993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1994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84</v>
      </c>
      <c r="G365" t="s" s="4">
        <v>626</v>
      </c>
      <c r="H365" t="s" s="4">
        <v>626</v>
      </c>
      <c r="I365" t="s" s="4">
        <v>124</v>
      </c>
      <c r="J365" t="s" s="4">
        <v>627</v>
      </c>
      <c r="K365" t="s" s="4">
        <v>628</v>
      </c>
      <c r="L365" t="s" s="4">
        <v>207</v>
      </c>
      <c r="M365" t="s" s="4">
        <v>90</v>
      </c>
      <c r="N365" t="s" s="4">
        <v>629</v>
      </c>
      <c r="O365" t="s" s="4">
        <v>92</v>
      </c>
      <c r="P365" t="s" s="4">
        <v>630</v>
      </c>
      <c r="Q365" t="s" s="4">
        <v>92</v>
      </c>
      <c r="R365" t="s" s="4">
        <v>1995</v>
      </c>
      <c r="S365" t="s" s="4">
        <v>1995</v>
      </c>
      <c r="T365" t="s" s="4">
        <v>1995</v>
      </c>
      <c r="U365" t="s" s="4">
        <v>1995</v>
      </c>
      <c r="V365" t="s" s="4">
        <v>1995</v>
      </c>
      <c r="W365" t="s" s="4">
        <v>1995</v>
      </c>
      <c r="X365" t="s" s="4">
        <v>1995</v>
      </c>
      <c r="Y365" t="s" s="4">
        <v>1995</v>
      </c>
      <c r="Z365" t="s" s="4">
        <v>1995</v>
      </c>
      <c r="AA365" t="s" s="4">
        <v>1995</v>
      </c>
      <c r="AB365" t="s" s="4">
        <v>1995</v>
      </c>
      <c r="AC365" t="s" s="4">
        <v>1995</v>
      </c>
      <c r="AD365" t="s" s="4">
        <v>1995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1996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84</v>
      </c>
      <c r="G366" t="s" s="4">
        <v>297</v>
      </c>
      <c r="H366" t="s" s="4">
        <v>297</v>
      </c>
      <c r="I366" t="s" s="4">
        <v>100</v>
      </c>
      <c r="J366" t="s" s="4">
        <v>754</v>
      </c>
      <c r="K366" t="s" s="4">
        <v>438</v>
      </c>
      <c r="L366" t="s" s="4">
        <v>357</v>
      </c>
      <c r="M366" t="s" s="4">
        <v>90</v>
      </c>
      <c r="N366" t="s" s="4">
        <v>755</v>
      </c>
      <c r="O366" t="s" s="4">
        <v>92</v>
      </c>
      <c r="P366" t="s" s="4">
        <v>756</v>
      </c>
      <c r="Q366" t="s" s="4">
        <v>92</v>
      </c>
      <c r="R366" t="s" s="4">
        <v>1997</v>
      </c>
      <c r="S366" t="s" s="4">
        <v>1997</v>
      </c>
      <c r="T366" t="s" s="4">
        <v>1997</v>
      </c>
      <c r="U366" t="s" s="4">
        <v>1997</v>
      </c>
      <c r="V366" t="s" s="4">
        <v>1997</v>
      </c>
      <c r="W366" t="s" s="4">
        <v>1997</v>
      </c>
      <c r="X366" t="s" s="4">
        <v>1997</v>
      </c>
      <c r="Y366" t="s" s="4">
        <v>1997</v>
      </c>
      <c r="Z366" t="s" s="4">
        <v>1997</v>
      </c>
      <c r="AA366" t="s" s="4">
        <v>1997</v>
      </c>
      <c r="AB366" t="s" s="4">
        <v>1997</v>
      </c>
      <c r="AC366" t="s" s="4">
        <v>1997</v>
      </c>
      <c r="AD366" t="s" s="4">
        <v>1997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1998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84</v>
      </c>
      <c r="G367" t="s" s="4">
        <v>377</v>
      </c>
      <c r="H367" t="s" s="4">
        <v>377</v>
      </c>
      <c r="I367" t="s" s="4">
        <v>565</v>
      </c>
      <c r="J367" t="s" s="4">
        <v>759</v>
      </c>
      <c r="K367" t="s" s="4">
        <v>514</v>
      </c>
      <c r="L367" t="s" s="4">
        <v>264</v>
      </c>
      <c r="M367" t="s" s="4">
        <v>128</v>
      </c>
      <c r="N367" t="s" s="4">
        <v>760</v>
      </c>
      <c r="O367" t="s" s="4">
        <v>92</v>
      </c>
      <c r="P367" t="s" s="4">
        <v>761</v>
      </c>
      <c r="Q367" t="s" s="4">
        <v>92</v>
      </c>
      <c r="R367" t="s" s="4">
        <v>1999</v>
      </c>
      <c r="S367" t="s" s="4">
        <v>1999</v>
      </c>
      <c r="T367" t="s" s="4">
        <v>1999</v>
      </c>
      <c r="U367" t="s" s="4">
        <v>1999</v>
      </c>
      <c r="V367" t="s" s="4">
        <v>1999</v>
      </c>
      <c r="W367" t="s" s="4">
        <v>1999</v>
      </c>
      <c r="X367" t="s" s="4">
        <v>1999</v>
      </c>
      <c r="Y367" t="s" s="4">
        <v>1999</v>
      </c>
      <c r="Z367" t="s" s="4">
        <v>1999</v>
      </c>
      <c r="AA367" t="s" s="4">
        <v>1999</v>
      </c>
      <c r="AB367" t="s" s="4">
        <v>1999</v>
      </c>
      <c r="AC367" t="s" s="4">
        <v>1999</v>
      </c>
      <c r="AD367" t="s" s="4">
        <v>1999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2000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84</v>
      </c>
      <c r="G368" t="s" s="4">
        <v>1010</v>
      </c>
      <c r="H368" t="s" s="4">
        <v>1010</v>
      </c>
      <c r="I368" t="s" s="4">
        <v>86</v>
      </c>
      <c r="J368" t="s" s="4">
        <v>1192</v>
      </c>
      <c r="K368" t="s" s="4">
        <v>1193</v>
      </c>
      <c r="L368" t="s" s="4">
        <v>803</v>
      </c>
      <c r="M368" t="s" s="4">
        <v>90</v>
      </c>
      <c r="N368" t="s" s="4">
        <v>1194</v>
      </c>
      <c r="O368" t="s" s="4">
        <v>92</v>
      </c>
      <c r="P368" t="s" s="4">
        <v>1195</v>
      </c>
      <c r="Q368" t="s" s="4">
        <v>92</v>
      </c>
      <c r="R368" t="s" s="4">
        <v>2001</v>
      </c>
      <c r="S368" t="s" s="4">
        <v>2001</v>
      </c>
      <c r="T368" t="s" s="4">
        <v>2001</v>
      </c>
      <c r="U368" t="s" s="4">
        <v>2001</v>
      </c>
      <c r="V368" t="s" s="4">
        <v>2001</v>
      </c>
      <c r="W368" t="s" s="4">
        <v>2001</v>
      </c>
      <c r="X368" t="s" s="4">
        <v>2001</v>
      </c>
      <c r="Y368" t="s" s="4">
        <v>2001</v>
      </c>
      <c r="Z368" t="s" s="4">
        <v>2001</v>
      </c>
      <c r="AA368" t="s" s="4">
        <v>2001</v>
      </c>
      <c r="AB368" t="s" s="4">
        <v>2001</v>
      </c>
      <c r="AC368" t="s" s="4">
        <v>2001</v>
      </c>
      <c r="AD368" t="s" s="4">
        <v>2001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2002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84</v>
      </c>
      <c r="G369" t="s" s="4">
        <v>233</v>
      </c>
      <c r="H369" t="s" s="4">
        <v>233</v>
      </c>
      <c r="I369" t="s" s="4">
        <v>86</v>
      </c>
      <c r="J369" t="s" s="4">
        <v>1198</v>
      </c>
      <c r="K369" t="s" s="4">
        <v>1199</v>
      </c>
      <c r="L369" t="s" s="4">
        <v>808</v>
      </c>
      <c r="M369" t="s" s="4">
        <v>90</v>
      </c>
      <c r="N369" t="s" s="4">
        <v>1200</v>
      </c>
      <c r="O369" t="s" s="4">
        <v>92</v>
      </c>
      <c r="P369" t="s" s="4">
        <v>1201</v>
      </c>
      <c r="Q369" t="s" s="4">
        <v>92</v>
      </c>
      <c r="R369" t="s" s="4">
        <v>2003</v>
      </c>
      <c r="S369" t="s" s="4">
        <v>2003</v>
      </c>
      <c r="T369" t="s" s="4">
        <v>2003</v>
      </c>
      <c r="U369" t="s" s="4">
        <v>2003</v>
      </c>
      <c r="V369" t="s" s="4">
        <v>2003</v>
      </c>
      <c r="W369" t="s" s="4">
        <v>2003</v>
      </c>
      <c r="X369" t="s" s="4">
        <v>2003</v>
      </c>
      <c r="Y369" t="s" s="4">
        <v>2003</v>
      </c>
      <c r="Z369" t="s" s="4">
        <v>2003</v>
      </c>
      <c r="AA369" t="s" s="4">
        <v>2003</v>
      </c>
      <c r="AB369" t="s" s="4">
        <v>2003</v>
      </c>
      <c r="AC369" t="s" s="4">
        <v>2003</v>
      </c>
      <c r="AD369" t="s" s="4">
        <v>2003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2004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84</v>
      </c>
      <c r="G370" t="s" s="4">
        <v>141</v>
      </c>
      <c r="H370" t="s" s="4">
        <v>141</v>
      </c>
      <c r="I370" t="s" s="4">
        <v>183</v>
      </c>
      <c r="J370" t="s" s="4">
        <v>1204</v>
      </c>
      <c r="K370" t="s" s="4">
        <v>357</v>
      </c>
      <c r="L370" t="s" s="4">
        <v>1205</v>
      </c>
      <c r="M370" t="s" s="4">
        <v>90</v>
      </c>
      <c r="N370" t="s" s="4">
        <v>1206</v>
      </c>
      <c r="O370" t="s" s="4">
        <v>92</v>
      </c>
      <c r="P370" t="s" s="4">
        <v>1207</v>
      </c>
      <c r="Q370" t="s" s="4">
        <v>92</v>
      </c>
      <c r="R370" t="s" s="4">
        <v>2005</v>
      </c>
      <c r="S370" t="s" s="4">
        <v>2005</v>
      </c>
      <c r="T370" t="s" s="4">
        <v>2005</v>
      </c>
      <c r="U370" t="s" s="4">
        <v>2005</v>
      </c>
      <c r="V370" t="s" s="4">
        <v>2005</v>
      </c>
      <c r="W370" t="s" s="4">
        <v>2005</v>
      </c>
      <c r="X370" t="s" s="4">
        <v>2005</v>
      </c>
      <c r="Y370" t="s" s="4">
        <v>2005</v>
      </c>
      <c r="Z370" t="s" s="4">
        <v>2005</v>
      </c>
      <c r="AA370" t="s" s="4">
        <v>2005</v>
      </c>
      <c r="AB370" t="s" s="4">
        <v>2005</v>
      </c>
      <c r="AC370" t="s" s="4">
        <v>2005</v>
      </c>
      <c r="AD370" t="s" s="4">
        <v>2005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2006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84</v>
      </c>
      <c r="G371" t="s" s="4">
        <v>1017</v>
      </c>
      <c r="H371" t="s" s="4">
        <v>1017</v>
      </c>
      <c r="I371" t="s" s="4">
        <v>225</v>
      </c>
      <c r="J371" t="s" s="4">
        <v>1210</v>
      </c>
      <c r="K371" t="s" s="4">
        <v>1211</v>
      </c>
      <c r="L371" t="s" s="4">
        <v>1211</v>
      </c>
      <c r="M371" t="s" s="4">
        <v>90</v>
      </c>
      <c r="N371" t="s" s="4">
        <v>1212</v>
      </c>
      <c r="O371" t="s" s="4">
        <v>92</v>
      </c>
      <c r="P371" t="s" s="4">
        <v>1213</v>
      </c>
      <c r="Q371" t="s" s="4">
        <v>92</v>
      </c>
      <c r="R371" t="s" s="4">
        <v>2007</v>
      </c>
      <c r="S371" t="s" s="4">
        <v>2007</v>
      </c>
      <c r="T371" t="s" s="4">
        <v>2007</v>
      </c>
      <c r="U371" t="s" s="4">
        <v>2007</v>
      </c>
      <c r="V371" t="s" s="4">
        <v>2007</v>
      </c>
      <c r="W371" t="s" s="4">
        <v>2007</v>
      </c>
      <c r="X371" t="s" s="4">
        <v>2007</v>
      </c>
      <c r="Y371" t="s" s="4">
        <v>2007</v>
      </c>
      <c r="Z371" t="s" s="4">
        <v>2007</v>
      </c>
      <c r="AA371" t="s" s="4">
        <v>2007</v>
      </c>
      <c r="AB371" t="s" s="4">
        <v>2007</v>
      </c>
      <c r="AC371" t="s" s="4">
        <v>2007</v>
      </c>
      <c r="AD371" t="s" s="4">
        <v>2007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2008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84</v>
      </c>
      <c r="G372" t="s" s="4">
        <v>371</v>
      </c>
      <c r="H372" t="s" s="4">
        <v>371</v>
      </c>
      <c r="I372" t="s" s="4">
        <v>198</v>
      </c>
      <c r="J372" t="s" s="4">
        <v>1216</v>
      </c>
      <c r="K372" t="s" s="4">
        <v>299</v>
      </c>
      <c r="L372" t="s" s="4">
        <v>449</v>
      </c>
      <c r="M372" t="s" s="4">
        <v>90</v>
      </c>
      <c r="N372" t="s" s="4">
        <v>1217</v>
      </c>
      <c r="O372" t="s" s="4">
        <v>92</v>
      </c>
      <c r="P372" t="s" s="4">
        <v>1218</v>
      </c>
      <c r="Q372" t="s" s="4">
        <v>92</v>
      </c>
      <c r="R372" t="s" s="4">
        <v>2009</v>
      </c>
      <c r="S372" t="s" s="4">
        <v>2009</v>
      </c>
      <c r="T372" t="s" s="4">
        <v>2009</v>
      </c>
      <c r="U372" t="s" s="4">
        <v>2009</v>
      </c>
      <c r="V372" t="s" s="4">
        <v>2009</v>
      </c>
      <c r="W372" t="s" s="4">
        <v>2009</v>
      </c>
      <c r="X372" t="s" s="4">
        <v>2009</v>
      </c>
      <c r="Y372" t="s" s="4">
        <v>2009</v>
      </c>
      <c r="Z372" t="s" s="4">
        <v>2009</v>
      </c>
      <c r="AA372" t="s" s="4">
        <v>2009</v>
      </c>
      <c r="AB372" t="s" s="4">
        <v>2009</v>
      </c>
      <c r="AC372" t="s" s="4">
        <v>2009</v>
      </c>
      <c r="AD372" t="s" s="4">
        <v>2009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2010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84</v>
      </c>
      <c r="G373" t="s" s="4">
        <v>197</v>
      </c>
      <c r="H373" t="s" s="4">
        <v>197</v>
      </c>
      <c r="I373" t="s" s="4">
        <v>150</v>
      </c>
      <c r="J373" t="s" s="4">
        <v>1221</v>
      </c>
      <c r="K373" t="s" s="4">
        <v>117</v>
      </c>
      <c r="L373" t="s" s="4">
        <v>118</v>
      </c>
      <c r="M373" t="s" s="4">
        <v>90</v>
      </c>
      <c r="N373" t="s" s="4">
        <v>1222</v>
      </c>
      <c r="O373" t="s" s="4">
        <v>92</v>
      </c>
      <c r="P373" t="s" s="4">
        <v>1223</v>
      </c>
      <c r="Q373" t="s" s="4">
        <v>92</v>
      </c>
      <c r="R373" t="s" s="4">
        <v>2011</v>
      </c>
      <c r="S373" t="s" s="4">
        <v>2011</v>
      </c>
      <c r="T373" t="s" s="4">
        <v>2011</v>
      </c>
      <c r="U373" t="s" s="4">
        <v>2011</v>
      </c>
      <c r="V373" t="s" s="4">
        <v>2011</v>
      </c>
      <c r="W373" t="s" s="4">
        <v>2011</v>
      </c>
      <c r="X373" t="s" s="4">
        <v>2011</v>
      </c>
      <c r="Y373" t="s" s="4">
        <v>2011</v>
      </c>
      <c r="Z373" t="s" s="4">
        <v>2011</v>
      </c>
      <c r="AA373" t="s" s="4">
        <v>2011</v>
      </c>
      <c r="AB373" t="s" s="4">
        <v>2011</v>
      </c>
      <c r="AC373" t="s" s="4">
        <v>2011</v>
      </c>
      <c r="AD373" t="s" s="4">
        <v>2011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2012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84</v>
      </c>
      <c r="G374" t="s" s="4">
        <v>158</v>
      </c>
      <c r="H374" t="s" s="4">
        <v>158</v>
      </c>
      <c r="I374" t="s" s="4">
        <v>225</v>
      </c>
      <c r="J374" t="s" s="4">
        <v>1333</v>
      </c>
      <c r="K374" t="s" s="4">
        <v>323</v>
      </c>
      <c r="L374" t="s" s="4">
        <v>1334</v>
      </c>
      <c r="M374" t="s" s="4">
        <v>90</v>
      </c>
      <c r="N374" t="s" s="4">
        <v>1335</v>
      </c>
      <c r="O374" t="s" s="4">
        <v>92</v>
      </c>
      <c r="P374" t="s" s="4">
        <v>1336</v>
      </c>
      <c r="Q374" t="s" s="4">
        <v>92</v>
      </c>
      <c r="R374" t="s" s="4">
        <v>2013</v>
      </c>
      <c r="S374" t="s" s="4">
        <v>2013</v>
      </c>
      <c r="T374" t="s" s="4">
        <v>2013</v>
      </c>
      <c r="U374" t="s" s="4">
        <v>2013</v>
      </c>
      <c r="V374" t="s" s="4">
        <v>2013</v>
      </c>
      <c r="W374" t="s" s="4">
        <v>2013</v>
      </c>
      <c r="X374" t="s" s="4">
        <v>2013</v>
      </c>
      <c r="Y374" t="s" s="4">
        <v>2013</v>
      </c>
      <c r="Z374" t="s" s="4">
        <v>2013</v>
      </c>
      <c r="AA374" t="s" s="4">
        <v>2013</v>
      </c>
      <c r="AB374" t="s" s="4">
        <v>2013</v>
      </c>
      <c r="AC374" t="s" s="4">
        <v>2013</v>
      </c>
      <c r="AD374" t="s" s="4">
        <v>2013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2014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84</v>
      </c>
      <c r="G375" t="s" s="4">
        <v>297</v>
      </c>
      <c r="H375" t="s" s="4">
        <v>297</v>
      </c>
      <c r="I375" t="s" s="4">
        <v>100</v>
      </c>
      <c r="J375" t="s" s="4">
        <v>349</v>
      </c>
      <c r="K375" t="s" s="4">
        <v>350</v>
      </c>
      <c r="L375" t="s" s="4">
        <v>201</v>
      </c>
      <c r="M375" t="s" s="4">
        <v>90</v>
      </c>
      <c r="N375" t="s" s="4">
        <v>351</v>
      </c>
      <c r="O375" t="s" s="4">
        <v>92</v>
      </c>
      <c r="P375" t="s" s="4">
        <v>352</v>
      </c>
      <c r="Q375" t="s" s="4">
        <v>92</v>
      </c>
      <c r="R375" t="s" s="4">
        <v>2015</v>
      </c>
      <c r="S375" t="s" s="4">
        <v>2015</v>
      </c>
      <c r="T375" t="s" s="4">
        <v>2015</v>
      </c>
      <c r="U375" t="s" s="4">
        <v>2015</v>
      </c>
      <c r="V375" t="s" s="4">
        <v>2015</v>
      </c>
      <c r="W375" t="s" s="4">
        <v>2015</v>
      </c>
      <c r="X375" t="s" s="4">
        <v>2015</v>
      </c>
      <c r="Y375" t="s" s="4">
        <v>2015</v>
      </c>
      <c r="Z375" t="s" s="4">
        <v>2015</v>
      </c>
      <c r="AA375" t="s" s="4">
        <v>2015</v>
      </c>
      <c r="AB375" t="s" s="4">
        <v>2015</v>
      </c>
      <c r="AC375" t="s" s="4">
        <v>2015</v>
      </c>
      <c r="AD375" t="s" s="4">
        <v>2015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2016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84</v>
      </c>
      <c r="G376" t="s" s="4">
        <v>290</v>
      </c>
      <c r="H376" t="s" s="4">
        <v>290</v>
      </c>
      <c r="I376" t="s" s="4">
        <v>190</v>
      </c>
      <c r="J376" t="s" s="4">
        <v>355</v>
      </c>
      <c r="K376" t="s" s="4">
        <v>356</v>
      </c>
      <c r="L376" t="s" s="4">
        <v>357</v>
      </c>
      <c r="M376" t="s" s="4">
        <v>90</v>
      </c>
      <c r="N376" t="s" s="4">
        <v>358</v>
      </c>
      <c r="O376" t="s" s="4">
        <v>92</v>
      </c>
      <c r="P376" t="s" s="4">
        <v>359</v>
      </c>
      <c r="Q376" t="s" s="4">
        <v>92</v>
      </c>
      <c r="R376" t="s" s="4">
        <v>2017</v>
      </c>
      <c r="S376" t="s" s="4">
        <v>2017</v>
      </c>
      <c r="T376" t="s" s="4">
        <v>2017</v>
      </c>
      <c r="U376" t="s" s="4">
        <v>2017</v>
      </c>
      <c r="V376" t="s" s="4">
        <v>2017</v>
      </c>
      <c r="W376" t="s" s="4">
        <v>2017</v>
      </c>
      <c r="X376" t="s" s="4">
        <v>2017</v>
      </c>
      <c r="Y376" t="s" s="4">
        <v>2017</v>
      </c>
      <c r="Z376" t="s" s="4">
        <v>2017</v>
      </c>
      <c r="AA376" t="s" s="4">
        <v>2017</v>
      </c>
      <c r="AB376" t="s" s="4">
        <v>2017</v>
      </c>
      <c r="AC376" t="s" s="4">
        <v>2017</v>
      </c>
      <c r="AD376" t="s" s="4">
        <v>2017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2018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84</v>
      </c>
      <c r="G377" t="s" s="4">
        <v>290</v>
      </c>
      <c r="H377" t="s" s="4">
        <v>290</v>
      </c>
      <c r="I377" t="s" s="4">
        <v>225</v>
      </c>
      <c r="J377" t="s" s="4">
        <v>412</v>
      </c>
      <c r="K377" t="s" s="4">
        <v>413</v>
      </c>
      <c r="L377" t="s" s="4">
        <v>414</v>
      </c>
      <c r="M377" t="s" s="4">
        <v>90</v>
      </c>
      <c r="N377" t="s" s="4">
        <v>415</v>
      </c>
      <c r="O377" t="s" s="4">
        <v>92</v>
      </c>
      <c r="P377" t="s" s="4">
        <v>416</v>
      </c>
      <c r="Q377" t="s" s="4">
        <v>92</v>
      </c>
      <c r="R377" t="s" s="4">
        <v>2019</v>
      </c>
      <c r="S377" t="s" s="4">
        <v>2019</v>
      </c>
      <c r="T377" t="s" s="4">
        <v>2019</v>
      </c>
      <c r="U377" t="s" s="4">
        <v>2019</v>
      </c>
      <c r="V377" t="s" s="4">
        <v>2019</v>
      </c>
      <c r="W377" t="s" s="4">
        <v>2019</v>
      </c>
      <c r="X377" t="s" s="4">
        <v>2019</v>
      </c>
      <c r="Y377" t="s" s="4">
        <v>2019</v>
      </c>
      <c r="Z377" t="s" s="4">
        <v>2019</v>
      </c>
      <c r="AA377" t="s" s="4">
        <v>2019</v>
      </c>
      <c r="AB377" t="s" s="4">
        <v>2019</v>
      </c>
      <c r="AC377" t="s" s="4">
        <v>2019</v>
      </c>
      <c r="AD377" t="s" s="4">
        <v>2019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2020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84</v>
      </c>
      <c r="G378" t="s" s="4">
        <v>334</v>
      </c>
      <c r="H378" t="s" s="4">
        <v>334</v>
      </c>
      <c r="I378" t="s" s="4">
        <v>198</v>
      </c>
      <c r="J378" t="s" s="4">
        <v>419</v>
      </c>
      <c r="K378" t="s" s="4">
        <v>420</v>
      </c>
      <c r="L378" t="s" s="4">
        <v>192</v>
      </c>
      <c r="M378" t="s" s="4">
        <v>128</v>
      </c>
      <c r="N378" t="s" s="4">
        <v>421</v>
      </c>
      <c r="O378" t="s" s="4">
        <v>92</v>
      </c>
      <c r="P378" t="s" s="4">
        <v>422</v>
      </c>
      <c r="Q378" t="s" s="4">
        <v>92</v>
      </c>
      <c r="R378" t="s" s="4">
        <v>2021</v>
      </c>
      <c r="S378" t="s" s="4">
        <v>2021</v>
      </c>
      <c r="T378" t="s" s="4">
        <v>2021</v>
      </c>
      <c r="U378" t="s" s="4">
        <v>2021</v>
      </c>
      <c r="V378" t="s" s="4">
        <v>2021</v>
      </c>
      <c r="W378" t="s" s="4">
        <v>2021</v>
      </c>
      <c r="X378" t="s" s="4">
        <v>2021</v>
      </c>
      <c r="Y378" t="s" s="4">
        <v>2021</v>
      </c>
      <c r="Z378" t="s" s="4">
        <v>2021</v>
      </c>
      <c r="AA378" t="s" s="4">
        <v>2021</v>
      </c>
      <c r="AB378" t="s" s="4">
        <v>2021</v>
      </c>
      <c r="AC378" t="s" s="4">
        <v>2021</v>
      </c>
      <c r="AD378" t="s" s="4">
        <v>2021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2022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85</v>
      </c>
      <c r="H379" t="s" s="4">
        <v>85</v>
      </c>
      <c r="I379" t="s" s="4">
        <v>124</v>
      </c>
      <c r="J379" t="s" s="4">
        <v>425</v>
      </c>
      <c r="K379" t="s" s="4">
        <v>426</v>
      </c>
      <c r="L379" t="s" s="4">
        <v>427</v>
      </c>
      <c r="M379" t="s" s="4">
        <v>90</v>
      </c>
      <c r="N379" t="s" s="4">
        <v>428</v>
      </c>
      <c r="O379" t="s" s="4">
        <v>92</v>
      </c>
      <c r="P379" t="s" s="4">
        <v>429</v>
      </c>
      <c r="Q379" t="s" s="4">
        <v>92</v>
      </c>
      <c r="R379" t="s" s="4">
        <v>2023</v>
      </c>
      <c r="S379" t="s" s="4">
        <v>2023</v>
      </c>
      <c r="T379" t="s" s="4">
        <v>2023</v>
      </c>
      <c r="U379" t="s" s="4">
        <v>2023</v>
      </c>
      <c r="V379" t="s" s="4">
        <v>2023</v>
      </c>
      <c r="W379" t="s" s="4">
        <v>2023</v>
      </c>
      <c r="X379" t="s" s="4">
        <v>2023</v>
      </c>
      <c r="Y379" t="s" s="4">
        <v>2023</v>
      </c>
      <c r="Z379" t="s" s="4">
        <v>2023</v>
      </c>
      <c r="AA379" t="s" s="4">
        <v>2023</v>
      </c>
      <c r="AB379" t="s" s="4">
        <v>2023</v>
      </c>
      <c r="AC379" t="s" s="4">
        <v>2023</v>
      </c>
      <c r="AD379" t="s" s="4">
        <v>2023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2024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84</v>
      </c>
      <c r="G380" t="s" s="4">
        <v>85</v>
      </c>
      <c r="H380" t="s" s="4">
        <v>85</v>
      </c>
      <c r="I380" t="s" s="4">
        <v>124</v>
      </c>
      <c r="J380" t="s" s="4">
        <v>432</v>
      </c>
      <c r="K380" t="s" s="4">
        <v>414</v>
      </c>
      <c r="L380" t="s" s="4">
        <v>135</v>
      </c>
      <c r="M380" t="s" s="4">
        <v>90</v>
      </c>
      <c r="N380" t="s" s="4">
        <v>433</v>
      </c>
      <c r="O380" t="s" s="4">
        <v>92</v>
      </c>
      <c r="P380" t="s" s="4">
        <v>434</v>
      </c>
      <c r="Q380" t="s" s="4">
        <v>92</v>
      </c>
      <c r="R380" t="s" s="4">
        <v>2025</v>
      </c>
      <c r="S380" t="s" s="4">
        <v>2025</v>
      </c>
      <c r="T380" t="s" s="4">
        <v>2025</v>
      </c>
      <c r="U380" t="s" s="4">
        <v>2025</v>
      </c>
      <c r="V380" t="s" s="4">
        <v>2025</v>
      </c>
      <c r="W380" t="s" s="4">
        <v>2025</v>
      </c>
      <c r="X380" t="s" s="4">
        <v>2025</v>
      </c>
      <c r="Y380" t="s" s="4">
        <v>2025</v>
      </c>
      <c r="Z380" t="s" s="4">
        <v>2025</v>
      </c>
      <c r="AA380" t="s" s="4">
        <v>2025</v>
      </c>
      <c r="AB380" t="s" s="4">
        <v>2025</v>
      </c>
      <c r="AC380" t="s" s="4">
        <v>2025</v>
      </c>
      <c r="AD380" t="s" s="4">
        <v>2025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2026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84</v>
      </c>
      <c r="G381" t="s" s="4">
        <v>290</v>
      </c>
      <c r="H381" t="s" s="4">
        <v>290</v>
      </c>
      <c r="I381" t="s" s="4">
        <v>254</v>
      </c>
      <c r="J381" t="s" s="4">
        <v>437</v>
      </c>
      <c r="K381" t="s" s="4">
        <v>438</v>
      </c>
      <c r="L381" t="s" s="4">
        <v>357</v>
      </c>
      <c r="M381" t="s" s="4">
        <v>90</v>
      </c>
      <c r="N381" t="s" s="4">
        <v>439</v>
      </c>
      <c r="O381" t="s" s="4">
        <v>92</v>
      </c>
      <c r="P381" t="s" s="4">
        <v>440</v>
      </c>
      <c r="Q381" t="s" s="4">
        <v>92</v>
      </c>
      <c r="R381" t="s" s="4">
        <v>2027</v>
      </c>
      <c r="S381" t="s" s="4">
        <v>2027</v>
      </c>
      <c r="T381" t="s" s="4">
        <v>2027</v>
      </c>
      <c r="U381" t="s" s="4">
        <v>2027</v>
      </c>
      <c r="V381" t="s" s="4">
        <v>2027</v>
      </c>
      <c r="W381" t="s" s="4">
        <v>2027</v>
      </c>
      <c r="X381" t="s" s="4">
        <v>2027</v>
      </c>
      <c r="Y381" t="s" s="4">
        <v>2027</v>
      </c>
      <c r="Z381" t="s" s="4">
        <v>2027</v>
      </c>
      <c r="AA381" t="s" s="4">
        <v>2027</v>
      </c>
      <c r="AB381" t="s" s="4">
        <v>2027</v>
      </c>
      <c r="AC381" t="s" s="4">
        <v>2027</v>
      </c>
      <c r="AD381" t="s" s="4">
        <v>2027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2028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84</v>
      </c>
      <c r="G382" t="s" s="4">
        <v>290</v>
      </c>
      <c r="H382" t="s" s="4">
        <v>290</v>
      </c>
      <c r="I382" t="s" s="4">
        <v>198</v>
      </c>
      <c r="J382" t="s" s="4">
        <v>764</v>
      </c>
      <c r="K382" t="s" s="4">
        <v>357</v>
      </c>
      <c r="L382" t="s" s="4">
        <v>161</v>
      </c>
      <c r="M382" t="s" s="4">
        <v>128</v>
      </c>
      <c r="N382" t="s" s="4">
        <v>765</v>
      </c>
      <c r="O382" t="s" s="4">
        <v>92</v>
      </c>
      <c r="P382" t="s" s="4">
        <v>766</v>
      </c>
      <c r="Q382" t="s" s="4">
        <v>92</v>
      </c>
      <c r="R382" t="s" s="4">
        <v>2029</v>
      </c>
      <c r="S382" t="s" s="4">
        <v>2029</v>
      </c>
      <c r="T382" t="s" s="4">
        <v>2029</v>
      </c>
      <c r="U382" t="s" s="4">
        <v>2029</v>
      </c>
      <c r="V382" t="s" s="4">
        <v>2029</v>
      </c>
      <c r="W382" t="s" s="4">
        <v>2029</v>
      </c>
      <c r="X382" t="s" s="4">
        <v>2029</v>
      </c>
      <c r="Y382" t="s" s="4">
        <v>2029</v>
      </c>
      <c r="Z382" t="s" s="4">
        <v>2029</v>
      </c>
      <c r="AA382" t="s" s="4">
        <v>2029</v>
      </c>
      <c r="AB382" t="s" s="4">
        <v>2029</v>
      </c>
      <c r="AC382" t="s" s="4">
        <v>2029</v>
      </c>
      <c r="AD382" t="s" s="4">
        <v>2029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2030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84</v>
      </c>
      <c r="G383" t="s" s="4">
        <v>613</v>
      </c>
      <c r="H383" t="s" s="4">
        <v>613</v>
      </c>
      <c r="I383" t="s" s="4">
        <v>198</v>
      </c>
      <c r="J383" t="s" s="4">
        <v>769</v>
      </c>
      <c r="K383" t="s" s="4">
        <v>770</v>
      </c>
      <c r="L383" t="s" s="4">
        <v>299</v>
      </c>
      <c r="M383" t="s" s="4">
        <v>90</v>
      </c>
      <c r="N383" t="s" s="4">
        <v>771</v>
      </c>
      <c r="O383" t="s" s="4">
        <v>92</v>
      </c>
      <c r="P383" t="s" s="4">
        <v>772</v>
      </c>
      <c r="Q383" t="s" s="4">
        <v>92</v>
      </c>
      <c r="R383" t="s" s="4">
        <v>2031</v>
      </c>
      <c r="S383" t="s" s="4">
        <v>2031</v>
      </c>
      <c r="T383" t="s" s="4">
        <v>2031</v>
      </c>
      <c r="U383" t="s" s="4">
        <v>2031</v>
      </c>
      <c r="V383" t="s" s="4">
        <v>2031</v>
      </c>
      <c r="W383" t="s" s="4">
        <v>2031</v>
      </c>
      <c r="X383" t="s" s="4">
        <v>2031</v>
      </c>
      <c r="Y383" t="s" s="4">
        <v>2031</v>
      </c>
      <c r="Z383" t="s" s="4">
        <v>2031</v>
      </c>
      <c r="AA383" t="s" s="4">
        <v>2031</v>
      </c>
      <c r="AB383" t="s" s="4">
        <v>2031</v>
      </c>
      <c r="AC383" t="s" s="4">
        <v>2031</v>
      </c>
      <c r="AD383" t="s" s="4">
        <v>2031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2032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84</v>
      </c>
      <c r="G384" t="s" s="4">
        <v>538</v>
      </c>
      <c r="H384" t="s" s="4">
        <v>538</v>
      </c>
      <c r="I384" t="s" s="4">
        <v>190</v>
      </c>
      <c r="J384" t="s" s="4">
        <v>365</v>
      </c>
      <c r="K384" t="s" s="4">
        <v>775</v>
      </c>
      <c r="L384" t="s" s="4">
        <v>776</v>
      </c>
      <c r="M384" t="s" s="4">
        <v>128</v>
      </c>
      <c r="N384" t="s" s="4">
        <v>777</v>
      </c>
      <c r="O384" t="s" s="4">
        <v>92</v>
      </c>
      <c r="P384" t="s" s="4">
        <v>778</v>
      </c>
      <c r="Q384" t="s" s="4">
        <v>92</v>
      </c>
      <c r="R384" t="s" s="4">
        <v>2033</v>
      </c>
      <c r="S384" t="s" s="4">
        <v>2033</v>
      </c>
      <c r="T384" t="s" s="4">
        <v>2033</v>
      </c>
      <c r="U384" t="s" s="4">
        <v>2033</v>
      </c>
      <c r="V384" t="s" s="4">
        <v>2033</v>
      </c>
      <c r="W384" t="s" s="4">
        <v>2033</v>
      </c>
      <c r="X384" t="s" s="4">
        <v>2033</v>
      </c>
      <c r="Y384" t="s" s="4">
        <v>2033</v>
      </c>
      <c r="Z384" t="s" s="4">
        <v>2033</v>
      </c>
      <c r="AA384" t="s" s="4">
        <v>2033</v>
      </c>
      <c r="AB384" t="s" s="4">
        <v>2033</v>
      </c>
      <c r="AC384" t="s" s="4">
        <v>2033</v>
      </c>
      <c r="AD384" t="s" s="4">
        <v>2033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2034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84</v>
      </c>
      <c r="G385" t="s" s="4">
        <v>473</v>
      </c>
      <c r="H385" t="s" s="4">
        <v>473</v>
      </c>
      <c r="I385" t="s" s="4">
        <v>86</v>
      </c>
      <c r="J385" t="s" s="4">
        <v>614</v>
      </c>
      <c r="K385" t="s" s="4">
        <v>143</v>
      </c>
      <c r="L385" t="s" s="4">
        <v>781</v>
      </c>
      <c r="M385" t="s" s="4">
        <v>128</v>
      </c>
      <c r="N385" t="s" s="4">
        <v>782</v>
      </c>
      <c r="O385" t="s" s="4">
        <v>92</v>
      </c>
      <c r="P385" t="s" s="4">
        <v>783</v>
      </c>
      <c r="Q385" t="s" s="4">
        <v>92</v>
      </c>
      <c r="R385" t="s" s="4">
        <v>2035</v>
      </c>
      <c r="S385" t="s" s="4">
        <v>2035</v>
      </c>
      <c r="T385" t="s" s="4">
        <v>2035</v>
      </c>
      <c r="U385" t="s" s="4">
        <v>2035</v>
      </c>
      <c r="V385" t="s" s="4">
        <v>2035</v>
      </c>
      <c r="W385" t="s" s="4">
        <v>2035</v>
      </c>
      <c r="X385" t="s" s="4">
        <v>2035</v>
      </c>
      <c r="Y385" t="s" s="4">
        <v>2035</v>
      </c>
      <c r="Z385" t="s" s="4">
        <v>2035</v>
      </c>
      <c r="AA385" t="s" s="4">
        <v>2035</v>
      </c>
      <c r="AB385" t="s" s="4">
        <v>2035</v>
      </c>
      <c r="AC385" t="s" s="4">
        <v>2035</v>
      </c>
      <c r="AD385" t="s" s="4">
        <v>2035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2036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84</v>
      </c>
      <c r="G386" t="s" s="4">
        <v>290</v>
      </c>
      <c r="H386" t="s" s="4">
        <v>290</v>
      </c>
      <c r="I386" t="s" s="4">
        <v>198</v>
      </c>
      <c r="J386" t="s" s="4">
        <v>786</v>
      </c>
      <c r="K386" t="s" s="4">
        <v>787</v>
      </c>
      <c r="L386" t="s" s="4">
        <v>744</v>
      </c>
      <c r="M386" t="s" s="4">
        <v>90</v>
      </c>
      <c r="N386" t="s" s="4">
        <v>788</v>
      </c>
      <c r="O386" t="s" s="4">
        <v>92</v>
      </c>
      <c r="P386" t="s" s="4">
        <v>789</v>
      </c>
      <c r="Q386" t="s" s="4">
        <v>92</v>
      </c>
      <c r="R386" t="s" s="4">
        <v>2037</v>
      </c>
      <c r="S386" t="s" s="4">
        <v>2037</v>
      </c>
      <c r="T386" t="s" s="4">
        <v>2037</v>
      </c>
      <c r="U386" t="s" s="4">
        <v>2037</v>
      </c>
      <c r="V386" t="s" s="4">
        <v>2037</v>
      </c>
      <c r="W386" t="s" s="4">
        <v>2037</v>
      </c>
      <c r="X386" t="s" s="4">
        <v>2037</v>
      </c>
      <c r="Y386" t="s" s="4">
        <v>2037</v>
      </c>
      <c r="Z386" t="s" s="4">
        <v>2037</v>
      </c>
      <c r="AA386" t="s" s="4">
        <v>2037</v>
      </c>
      <c r="AB386" t="s" s="4">
        <v>2037</v>
      </c>
      <c r="AC386" t="s" s="4">
        <v>2037</v>
      </c>
      <c r="AD386" t="s" s="4">
        <v>2037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2038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84</v>
      </c>
      <c r="G387" t="s" s="4">
        <v>108</v>
      </c>
      <c r="H387" t="s" s="4">
        <v>108</v>
      </c>
      <c r="I387" t="s" s="4">
        <v>364</v>
      </c>
      <c r="J387" t="s" s="4">
        <v>883</v>
      </c>
      <c r="K387" t="s" s="4">
        <v>323</v>
      </c>
      <c r="L387" t="s" s="4">
        <v>178</v>
      </c>
      <c r="M387" t="s" s="4">
        <v>128</v>
      </c>
      <c r="N387" t="s" s="4">
        <v>1299</v>
      </c>
      <c r="O387" t="s" s="4">
        <v>92</v>
      </c>
      <c r="P387" t="s" s="4">
        <v>1300</v>
      </c>
      <c r="Q387" t="s" s="4">
        <v>92</v>
      </c>
      <c r="R387" t="s" s="4">
        <v>2039</v>
      </c>
      <c r="S387" t="s" s="4">
        <v>2039</v>
      </c>
      <c r="T387" t="s" s="4">
        <v>2039</v>
      </c>
      <c r="U387" t="s" s="4">
        <v>2039</v>
      </c>
      <c r="V387" t="s" s="4">
        <v>2039</v>
      </c>
      <c r="W387" t="s" s="4">
        <v>2039</v>
      </c>
      <c r="X387" t="s" s="4">
        <v>2039</v>
      </c>
      <c r="Y387" t="s" s="4">
        <v>2039</v>
      </c>
      <c r="Z387" t="s" s="4">
        <v>2039</v>
      </c>
      <c r="AA387" t="s" s="4">
        <v>2039</v>
      </c>
      <c r="AB387" t="s" s="4">
        <v>2039</v>
      </c>
      <c r="AC387" t="s" s="4">
        <v>2039</v>
      </c>
      <c r="AD387" t="s" s="4">
        <v>2039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2040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84</v>
      </c>
      <c r="G388" t="s" s="4">
        <v>526</v>
      </c>
      <c r="H388" t="s" s="4">
        <v>526</v>
      </c>
      <c r="I388" t="s" s="4">
        <v>225</v>
      </c>
      <c r="J388" t="s" s="4">
        <v>1303</v>
      </c>
      <c r="K388" t="s" s="4">
        <v>491</v>
      </c>
      <c r="L388" t="s" s="4">
        <v>1304</v>
      </c>
      <c r="M388" t="s" s="4">
        <v>90</v>
      </c>
      <c r="N388" t="s" s="4">
        <v>1305</v>
      </c>
      <c r="O388" t="s" s="4">
        <v>92</v>
      </c>
      <c r="P388" t="s" s="4">
        <v>1306</v>
      </c>
      <c r="Q388" t="s" s="4">
        <v>92</v>
      </c>
      <c r="R388" t="s" s="4">
        <v>2041</v>
      </c>
      <c r="S388" t="s" s="4">
        <v>2041</v>
      </c>
      <c r="T388" t="s" s="4">
        <v>2041</v>
      </c>
      <c r="U388" t="s" s="4">
        <v>2041</v>
      </c>
      <c r="V388" t="s" s="4">
        <v>2041</v>
      </c>
      <c r="W388" t="s" s="4">
        <v>2041</v>
      </c>
      <c r="X388" t="s" s="4">
        <v>2041</v>
      </c>
      <c r="Y388" t="s" s="4">
        <v>2041</v>
      </c>
      <c r="Z388" t="s" s="4">
        <v>2041</v>
      </c>
      <c r="AA388" t="s" s="4">
        <v>2041</v>
      </c>
      <c r="AB388" t="s" s="4">
        <v>2041</v>
      </c>
      <c r="AC388" t="s" s="4">
        <v>2041</v>
      </c>
      <c r="AD388" t="s" s="4">
        <v>2041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2042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84</v>
      </c>
      <c r="G389" t="s" s="4">
        <v>270</v>
      </c>
      <c r="H389" t="s" s="4">
        <v>270</v>
      </c>
      <c r="I389" t="s" s="4">
        <v>86</v>
      </c>
      <c r="J389" t="s" s="4">
        <v>1339</v>
      </c>
      <c r="K389" t="s" s="4">
        <v>634</v>
      </c>
      <c r="L389" t="s" s="4">
        <v>1340</v>
      </c>
      <c r="M389" t="s" s="4">
        <v>128</v>
      </c>
      <c r="N389" t="s" s="4">
        <v>274</v>
      </c>
      <c r="O389" t="s" s="4">
        <v>92</v>
      </c>
      <c r="P389" t="s" s="4">
        <v>1341</v>
      </c>
      <c r="Q389" t="s" s="4">
        <v>92</v>
      </c>
      <c r="R389" t="s" s="4">
        <v>2043</v>
      </c>
      <c r="S389" t="s" s="4">
        <v>2043</v>
      </c>
      <c r="T389" t="s" s="4">
        <v>2043</v>
      </c>
      <c r="U389" t="s" s="4">
        <v>2043</v>
      </c>
      <c r="V389" t="s" s="4">
        <v>2043</v>
      </c>
      <c r="W389" t="s" s="4">
        <v>2043</v>
      </c>
      <c r="X389" t="s" s="4">
        <v>2043</v>
      </c>
      <c r="Y389" t="s" s="4">
        <v>2043</v>
      </c>
      <c r="Z389" t="s" s="4">
        <v>2043</v>
      </c>
      <c r="AA389" t="s" s="4">
        <v>2043</v>
      </c>
      <c r="AB389" t="s" s="4">
        <v>2043</v>
      </c>
      <c r="AC389" t="s" s="4">
        <v>2043</v>
      </c>
      <c r="AD389" t="s" s="4">
        <v>2043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2044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84</v>
      </c>
      <c r="G390" t="s" s="4">
        <v>141</v>
      </c>
      <c r="H390" t="s" s="4">
        <v>141</v>
      </c>
      <c r="I390" t="s" s="4">
        <v>565</v>
      </c>
      <c r="J390" t="s" s="4">
        <v>1210</v>
      </c>
      <c r="K390" t="s" s="4">
        <v>426</v>
      </c>
      <c r="L390" t="s" s="4">
        <v>308</v>
      </c>
      <c r="M390" t="s" s="4">
        <v>128</v>
      </c>
      <c r="N390" t="s" s="4">
        <v>1344</v>
      </c>
      <c r="O390" t="s" s="4">
        <v>92</v>
      </c>
      <c r="P390" t="s" s="4">
        <v>1345</v>
      </c>
      <c r="Q390" t="s" s="4">
        <v>92</v>
      </c>
      <c r="R390" t="s" s="4">
        <v>2045</v>
      </c>
      <c r="S390" t="s" s="4">
        <v>2045</v>
      </c>
      <c r="T390" t="s" s="4">
        <v>2045</v>
      </c>
      <c r="U390" t="s" s="4">
        <v>2045</v>
      </c>
      <c r="V390" t="s" s="4">
        <v>2045</v>
      </c>
      <c r="W390" t="s" s="4">
        <v>2045</v>
      </c>
      <c r="X390" t="s" s="4">
        <v>2045</v>
      </c>
      <c r="Y390" t="s" s="4">
        <v>2045</v>
      </c>
      <c r="Z390" t="s" s="4">
        <v>2045</v>
      </c>
      <c r="AA390" t="s" s="4">
        <v>2045</v>
      </c>
      <c r="AB390" t="s" s="4">
        <v>2045</v>
      </c>
      <c r="AC390" t="s" s="4">
        <v>2045</v>
      </c>
      <c r="AD390" t="s" s="4">
        <v>2045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2046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84</v>
      </c>
      <c r="G391" t="s" s="4">
        <v>141</v>
      </c>
      <c r="H391" t="s" s="4">
        <v>141</v>
      </c>
      <c r="I391" t="s" s="4">
        <v>100</v>
      </c>
      <c r="J391" t="s" s="4">
        <v>1025</v>
      </c>
      <c r="K391" t="s" s="4">
        <v>323</v>
      </c>
      <c r="L391" t="s" s="4">
        <v>872</v>
      </c>
      <c r="M391" t="s" s="4">
        <v>90</v>
      </c>
      <c r="N391" t="s" s="4">
        <v>1344</v>
      </c>
      <c r="O391" t="s" s="4">
        <v>92</v>
      </c>
      <c r="P391" t="s" s="4">
        <v>1348</v>
      </c>
      <c r="Q391" t="s" s="4">
        <v>92</v>
      </c>
      <c r="R391" t="s" s="4">
        <v>2047</v>
      </c>
      <c r="S391" t="s" s="4">
        <v>2047</v>
      </c>
      <c r="T391" t="s" s="4">
        <v>2047</v>
      </c>
      <c r="U391" t="s" s="4">
        <v>2047</v>
      </c>
      <c r="V391" t="s" s="4">
        <v>2047</v>
      </c>
      <c r="W391" t="s" s="4">
        <v>2047</v>
      </c>
      <c r="X391" t="s" s="4">
        <v>2047</v>
      </c>
      <c r="Y391" t="s" s="4">
        <v>2047</v>
      </c>
      <c r="Z391" t="s" s="4">
        <v>2047</v>
      </c>
      <c r="AA391" t="s" s="4">
        <v>2047</v>
      </c>
      <c r="AB391" t="s" s="4">
        <v>2047</v>
      </c>
      <c r="AC391" t="s" s="4">
        <v>2047</v>
      </c>
      <c r="AD391" t="s" s="4">
        <v>2047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2048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84</v>
      </c>
      <c r="G392" t="s" s="4">
        <v>645</v>
      </c>
      <c r="H392" t="s" s="4">
        <v>645</v>
      </c>
      <c r="I392" t="s" s="4">
        <v>86</v>
      </c>
      <c r="J392" t="s" s="4">
        <v>1351</v>
      </c>
      <c r="K392" t="s" s="4">
        <v>591</v>
      </c>
      <c r="L392" t="s" s="4">
        <v>640</v>
      </c>
      <c r="M392" t="s" s="4">
        <v>90</v>
      </c>
      <c r="N392" t="s" s="4">
        <v>1352</v>
      </c>
      <c r="O392" t="s" s="4">
        <v>92</v>
      </c>
      <c r="P392" t="s" s="4">
        <v>1353</v>
      </c>
      <c r="Q392" t="s" s="4">
        <v>92</v>
      </c>
      <c r="R392" t="s" s="4">
        <v>2049</v>
      </c>
      <c r="S392" t="s" s="4">
        <v>2049</v>
      </c>
      <c r="T392" t="s" s="4">
        <v>2049</v>
      </c>
      <c r="U392" t="s" s="4">
        <v>2049</v>
      </c>
      <c r="V392" t="s" s="4">
        <v>2049</v>
      </c>
      <c r="W392" t="s" s="4">
        <v>2049</v>
      </c>
      <c r="X392" t="s" s="4">
        <v>2049</v>
      </c>
      <c r="Y392" t="s" s="4">
        <v>2049</v>
      </c>
      <c r="Z392" t="s" s="4">
        <v>2049</v>
      </c>
      <c r="AA392" t="s" s="4">
        <v>2049</v>
      </c>
      <c r="AB392" t="s" s="4">
        <v>2049</v>
      </c>
      <c r="AC392" t="s" s="4">
        <v>2049</v>
      </c>
      <c r="AD392" t="s" s="4">
        <v>2049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2050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262</v>
      </c>
      <c r="H393" t="s" s="4">
        <v>262</v>
      </c>
      <c r="I393" t="s" s="4">
        <v>183</v>
      </c>
      <c r="J393" t="s" s="4">
        <v>1356</v>
      </c>
      <c r="K393" t="s" s="4">
        <v>731</v>
      </c>
      <c r="L393" t="s" s="4">
        <v>1357</v>
      </c>
      <c r="M393" t="s" s="4">
        <v>90</v>
      </c>
      <c r="N393" t="s" s="4">
        <v>1358</v>
      </c>
      <c r="O393" t="s" s="4">
        <v>92</v>
      </c>
      <c r="P393" t="s" s="4">
        <v>1359</v>
      </c>
      <c r="Q393" t="s" s="4">
        <v>92</v>
      </c>
      <c r="R393" t="s" s="4">
        <v>2051</v>
      </c>
      <c r="S393" t="s" s="4">
        <v>2051</v>
      </c>
      <c r="T393" t="s" s="4">
        <v>2051</v>
      </c>
      <c r="U393" t="s" s="4">
        <v>2051</v>
      </c>
      <c r="V393" t="s" s="4">
        <v>2051</v>
      </c>
      <c r="W393" t="s" s="4">
        <v>2051</v>
      </c>
      <c r="X393" t="s" s="4">
        <v>2051</v>
      </c>
      <c r="Y393" t="s" s="4">
        <v>2051</v>
      </c>
      <c r="Z393" t="s" s="4">
        <v>2051</v>
      </c>
      <c r="AA393" t="s" s="4">
        <v>2051</v>
      </c>
      <c r="AB393" t="s" s="4">
        <v>2051</v>
      </c>
      <c r="AC393" t="s" s="4">
        <v>2051</v>
      </c>
      <c r="AD393" t="s" s="4">
        <v>2051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2052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84</v>
      </c>
      <c r="G394" t="s" s="4">
        <v>175</v>
      </c>
      <c r="H394" t="s" s="4">
        <v>175</v>
      </c>
      <c r="I394" t="s" s="4">
        <v>86</v>
      </c>
      <c r="J394" t="s" s="4">
        <v>955</v>
      </c>
      <c r="K394" t="s" s="4">
        <v>491</v>
      </c>
      <c r="L394" t="s" s="4">
        <v>438</v>
      </c>
      <c r="M394" t="s" s="4">
        <v>128</v>
      </c>
      <c r="N394" t="s" s="4">
        <v>1362</v>
      </c>
      <c r="O394" t="s" s="4">
        <v>92</v>
      </c>
      <c r="P394" t="s" s="4">
        <v>1363</v>
      </c>
      <c r="Q394" t="s" s="4">
        <v>92</v>
      </c>
      <c r="R394" t="s" s="4">
        <v>2053</v>
      </c>
      <c r="S394" t="s" s="4">
        <v>2053</v>
      </c>
      <c r="T394" t="s" s="4">
        <v>2053</v>
      </c>
      <c r="U394" t="s" s="4">
        <v>2053</v>
      </c>
      <c r="V394" t="s" s="4">
        <v>2053</v>
      </c>
      <c r="W394" t="s" s="4">
        <v>2053</v>
      </c>
      <c r="X394" t="s" s="4">
        <v>2053</v>
      </c>
      <c r="Y394" t="s" s="4">
        <v>2053</v>
      </c>
      <c r="Z394" t="s" s="4">
        <v>2053</v>
      </c>
      <c r="AA394" t="s" s="4">
        <v>2053</v>
      </c>
      <c r="AB394" t="s" s="4">
        <v>2053</v>
      </c>
      <c r="AC394" t="s" s="4">
        <v>2053</v>
      </c>
      <c r="AD394" t="s" s="4">
        <v>2053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2054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84</v>
      </c>
      <c r="G395" t="s" s="4">
        <v>133</v>
      </c>
      <c r="H395" t="s" s="4">
        <v>133</v>
      </c>
      <c r="I395" t="s" s="4">
        <v>150</v>
      </c>
      <c r="J395" t="s" s="4">
        <v>1541</v>
      </c>
      <c r="K395" t="s" s="4">
        <v>153</v>
      </c>
      <c r="L395" t="s" s="4">
        <v>323</v>
      </c>
      <c r="M395" t="s" s="4">
        <v>128</v>
      </c>
      <c r="N395" t="s" s="4">
        <v>1542</v>
      </c>
      <c r="O395" t="s" s="4">
        <v>92</v>
      </c>
      <c r="P395" t="s" s="4">
        <v>1543</v>
      </c>
      <c r="Q395" t="s" s="4">
        <v>92</v>
      </c>
      <c r="R395" t="s" s="4">
        <v>2055</v>
      </c>
      <c r="S395" t="s" s="4">
        <v>2055</v>
      </c>
      <c r="T395" t="s" s="4">
        <v>2055</v>
      </c>
      <c r="U395" t="s" s="4">
        <v>2055</v>
      </c>
      <c r="V395" t="s" s="4">
        <v>2055</v>
      </c>
      <c r="W395" t="s" s="4">
        <v>2055</v>
      </c>
      <c r="X395" t="s" s="4">
        <v>2055</v>
      </c>
      <c r="Y395" t="s" s="4">
        <v>2055</v>
      </c>
      <c r="Z395" t="s" s="4">
        <v>2055</v>
      </c>
      <c r="AA395" t="s" s="4">
        <v>2055</v>
      </c>
      <c r="AB395" t="s" s="4">
        <v>2055</v>
      </c>
      <c r="AC395" t="s" s="4">
        <v>2055</v>
      </c>
      <c r="AD395" t="s" s="4">
        <v>2055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2056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84</v>
      </c>
      <c r="G396" t="s" s="4">
        <v>290</v>
      </c>
      <c r="H396" t="s" s="4">
        <v>290</v>
      </c>
      <c r="I396" t="s" s="4">
        <v>190</v>
      </c>
      <c r="J396" t="s" s="4">
        <v>151</v>
      </c>
      <c r="K396" t="s" s="4">
        <v>406</v>
      </c>
      <c r="L396" t="s" s="4">
        <v>170</v>
      </c>
      <c r="M396" t="s" s="4">
        <v>90</v>
      </c>
      <c r="N396" t="s" s="4">
        <v>443</v>
      </c>
      <c r="O396" t="s" s="4">
        <v>92</v>
      </c>
      <c r="P396" t="s" s="4">
        <v>444</v>
      </c>
      <c r="Q396" t="s" s="4">
        <v>92</v>
      </c>
      <c r="R396" t="s" s="4">
        <v>2057</v>
      </c>
      <c r="S396" t="s" s="4">
        <v>2057</v>
      </c>
      <c r="T396" t="s" s="4">
        <v>2057</v>
      </c>
      <c r="U396" t="s" s="4">
        <v>2057</v>
      </c>
      <c r="V396" t="s" s="4">
        <v>2057</v>
      </c>
      <c r="W396" t="s" s="4">
        <v>2057</v>
      </c>
      <c r="X396" t="s" s="4">
        <v>2057</v>
      </c>
      <c r="Y396" t="s" s="4">
        <v>2057</v>
      </c>
      <c r="Z396" t="s" s="4">
        <v>2057</v>
      </c>
      <c r="AA396" t="s" s="4">
        <v>2057</v>
      </c>
      <c r="AB396" t="s" s="4">
        <v>2057</v>
      </c>
      <c r="AC396" t="s" s="4">
        <v>2057</v>
      </c>
      <c r="AD396" t="s" s="4">
        <v>2057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2058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362</v>
      </c>
      <c r="G397" t="s" s="4">
        <v>447</v>
      </c>
      <c r="H397" t="s" s="4">
        <v>447</v>
      </c>
      <c r="I397" t="s" s="4">
        <v>198</v>
      </c>
      <c r="J397" t="s" s="4">
        <v>448</v>
      </c>
      <c r="K397" t="s" s="4">
        <v>449</v>
      </c>
      <c r="L397" t="s" s="4">
        <v>450</v>
      </c>
      <c r="M397" t="s" s="4">
        <v>128</v>
      </c>
      <c r="N397" t="s" s="4">
        <v>451</v>
      </c>
      <c r="O397" t="s" s="4">
        <v>92</v>
      </c>
      <c r="P397" t="s" s="4">
        <v>452</v>
      </c>
      <c r="Q397" t="s" s="4">
        <v>92</v>
      </c>
      <c r="R397" t="s" s="4">
        <v>2059</v>
      </c>
      <c r="S397" t="s" s="4">
        <v>2059</v>
      </c>
      <c r="T397" t="s" s="4">
        <v>2059</v>
      </c>
      <c r="U397" t="s" s="4">
        <v>2059</v>
      </c>
      <c r="V397" t="s" s="4">
        <v>2059</v>
      </c>
      <c r="W397" t="s" s="4">
        <v>2059</v>
      </c>
      <c r="X397" t="s" s="4">
        <v>2059</v>
      </c>
      <c r="Y397" t="s" s="4">
        <v>2059</v>
      </c>
      <c r="Z397" t="s" s="4">
        <v>2059</v>
      </c>
      <c r="AA397" t="s" s="4">
        <v>2059</v>
      </c>
      <c r="AB397" t="s" s="4">
        <v>2059</v>
      </c>
      <c r="AC397" t="s" s="4">
        <v>2059</v>
      </c>
      <c r="AD397" t="s" s="4">
        <v>2059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2060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84</v>
      </c>
      <c r="G398" t="s" s="4">
        <v>473</v>
      </c>
      <c r="H398" t="s" s="4">
        <v>473</v>
      </c>
      <c r="I398" t="s" s="4">
        <v>474</v>
      </c>
      <c r="J398" t="s" s="4">
        <v>475</v>
      </c>
      <c r="K398" t="s" s="4">
        <v>201</v>
      </c>
      <c r="L398" t="s" s="4">
        <v>315</v>
      </c>
      <c r="M398" t="s" s="4">
        <v>90</v>
      </c>
      <c r="N398" t="s" s="4">
        <v>476</v>
      </c>
      <c r="O398" t="s" s="4">
        <v>92</v>
      </c>
      <c r="P398" t="s" s="4">
        <v>477</v>
      </c>
      <c r="Q398" t="s" s="4">
        <v>92</v>
      </c>
      <c r="R398" t="s" s="4">
        <v>2061</v>
      </c>
      <c r="S398" t="s" s="4">
        <v>2061</v>
      </c>
      <c r="T398" t="s" s="4">
        <v>2061</v>
      </c>
      <c r="U398" t="s" s="4">
        <v>2061</v>
      </c>
      <c r="V398" t="s" s="4">
        <v>2061</v>
      </c>
      <c r="W398" t="s" s="4">
        <v>2061</v>
      </c>
      <c r="X398" t="s" s="4">
        <v>2061</v>
      </c>
      <c r="Y398" t="s" s="4">
        <v>2061</v>
      </c>
      <c r="Z398" t="s" s="4">
        <v>2061</v>
      </c>
      <c r="AA398" t="s" s="4">
        <v>2061</v>
      </c>
      <c r="AB398" t="s" s="4">
        <v>2061</v>
      </c>
      <c r="AC398" t="s" s="4">
        <v>2061</v>
      </c>
      <c r="AD398" t="s" s="4">
        <v>2061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2062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84</v>
      </c>
      <c r="G399" t="s" s="4">
        <v>290</v>
      </c>
      <c r="H399" t="s" s="4">
        <v>290</v>
      </c>
      <c r="I399" t="s" s="4">
        <v>183</v>
      </c>
      <c r="J399" t="s" s="4">
        <v>480</v>
      </c>
      <c r="K399" t="s" s="4">
        <v>88</v>
      </c>
      <c r="L399" t="s" s="4">
        <v>481</v>
      </c>
      <c r="M399" t="s" s="4">
        <v>90</v>
      </c>
      <c r="N399" t="s" s="4">
        <v>482</v>
      </c>
      <c r="O399" t="s" s="4">
        <v>92</v>
      </c>
      <c r="P399" t="s" s="4">
        <v>483</v>
      </c>
      <c r="Q399" t="s" s="4">
        <v>92</v>
      </c>
      <c r="R399" t="s" s="4">
        <v>2063</v>
      </c>
      <c r="S399" t="s" s="4">
        <v>2063</v>
      </c>
      <c r="T399" t="s" s="4">
        <v>2063</v>
      </c>
      <c r="U399" t="s" s="4">
        <v>2063</v>
      </c>
      <c r="V399" t="s" s="4">
        <v>2063</v>
      </c>
      <c r="W399" t="s" s="4">
        <v>2063</v>
      </c>
      <c r="X399" t="s" s="4">
        <v>2063</v>
      </c>
      <c r="Y399" t="s" s="4">
        <v>2063</v>
      </c>
      <c r="Z399" t="s" s="4">
        <v>2063</v>
      </c>
      <c r="AA399" t="s" s="4">
        <v>2063</v>
      </c>
      <c r="AB399" t="s" s="4">
        <v>2063</v>
      </c>
      <c r="AC399" t="s" s="4">
        <v>2063</v>
      </c>
      <c r="AD399" t="s" s="4">
        <v>2063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2064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84</v>
      </c>
      <c r="G400" t="s" s="4">
        <v>290</v>
      </c>
      <c r="H400" t="s" s="4">
        <v>290</v>
      </c>
      <c r="I400" t="s" s="4">
        <v>364</v>
      </c>
      <c r="J400" t="s" s="4">
        <v>142</v>
      </c>
      <c r="K400" t="s" s="4">
        <v>178</v>
      </c>
      <c r="L400" t="s" s="4">
        <v>170</v>
      </c>
      <c r="M400" t="s" s="4">
        <v>90</v>
      </c>
      <c r="N400" t="s" s="4">
        <v>486</v>
      </c>
      <c r="O400" t="s" s="4">
        <v>92</v>
      </c>
      <c r="P400" t="s" s="4">
        <v>487</v>
      </c>
      <c r="Q400" t="s" s="4">
        <v>92</v>
      </c>
      <c r="R400" t="s" s="4">
        <v>2065</v>
      </c>
      <c r="S400" t="s" s="4">
        <v>2065</v>
      </c>
      <c r="T400" t="s" s="4">
        <v>2065</v>
      </c>
      <c r="U400" t="s" s="4">
        <v>2065</v>
      </c>
      <c r="V400" t="s" s="4">
        <v>2065</v>
      </c>
      <c r="W400" t="s" s="4">
        <v>2065</v>
      </c>
      <c r="X400" t="s" s="4">
        <v>2065</v>
      </c>
      <c r="Y400" t="s" s="4">
        <v>2065</v>
      </c>
      <c r="Z400" t="s" s="4">
        <v>2065</v>
      </c>
      <c r="AA400" t="s" s="4">
        <v>2065</v>
      </c>
      <c r="AB400" t="s" s="4">
        <v>2065</v>
      </c>
      <c r="AC400" t="s" s="4">
        <v>2065</v>
      </c>
      <c r="AD400" t="s" s="4">
        <v>2065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2066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84</v>
      </c>
      <c r="G401" t="s" s="4">
        <v>290</v>
      </c>
      <c r="H401" t="s" s="4">
        <v>290</v>
      </c>
      <c r="I401" t="s" s="4">
        <v>100</v>
      </c>
      <c r="J401" t="s" s="4">
        <v>490</v>
      </c>
      <c r="K401" t="s" s="4">
        <v>308</v>
      </c>
      <c r="L401" t="s" s="4">
        <v>491</v>
      </c>
      <c r="M401" t="s" s="4">
        <v>90</v>
      </c>
      <c r="N401" t="s" s="4">
        <v>492</v>
      </c>
      <c r="O401" t="s" s="4">
        <v>92</v>
      </c>
      <c r="P401" t="s" s="4">
        <v>493</v>
      </c>
      <c r="Q401" t="s" s="4">
        <v>92</v>
      </c>
      <c r="R401" t="s" s="4">
        <v>2067</v>
      </c>
      <c r="S401" t="s" s="4">
        <v>2067</v>
      </c>
      <c r="T401" t="s" s="4">
        <v>2067</v>
      </c>
      <c r="U401" t="s" s="4">
        <v>2067</v>
      </c>
      <c r="V401" t="s" s="4">
        <v>2067</v>
      </c>
      <c r="W401" t="s" s="4">
        <v>2067</v>
      </c>
      <c r="X401" t="s" s="4">
        <v>2067</v>
      </c>
      <c r="Y401" t="s" s="4">
        <v>2067</v>
      </c>
      <c r="Z401" t="s" s="4">
        <v>2067</v>
      </c>
      <c r="AA401" t="s" s="4">
        <v>2067</v>
      </c>
      <c r="AB401" t="s" s="4">
        <v>2067</v>
      </c>
      <c r="AC401" t="s" s="4">
        <v>2067</v>
      </c>
      <c r="AD401" t="s" s="4">
        <v>2067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2068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362</v>
      </c>
      <c r="G402" t="s" s="4">
        <v>363</v>
      </c>
      <c r="H402" t="s" s="4">
        <v>363</v>
      </c>
      <c r="I402" t="s" s="4">
        <v>100</v>
      </c>
      <c r="J402" t="s" s="4">
        <v>212</v>
      </c>
      <c r="K402" t="s" s="4">
        <v>227</v>
      </c>
      <c r="L402" t="s" s="4">
        <v>126</v>
      </c>
      <c r="M402" t="s" s="4">
        <v>90</v>
      </c>
      <c r="N402" t="s" s="4">
        <v>496</v>
      </c>
      <c r="O402" t="s" s="4">
        <v>92</v>
      </c>
      <c r="P402" t="s" s="4">
        <v>497</v>
      </c>
      <c r="Q402" t="s" s="4">
        <v>92</v>
      </c>
      <c r="R402" t="s" s="4">
        <v>2069</v>
      </c>
      <c r="S402" t="s" s="4">
        <v>2069</v>
      </c>
      <c r="T402" t="s" s="4">
        <v>2069</v>
      </c>
      <c r="U402" t="s" s="4">
        <v>2069</v>
      </c>
      <c r="V402" t="s" s="4">
        <v>2069</v>
      </c>
      <c r="W402" t="s" s="4">
        <v>2069</v>
      </c>
      <c r="X402" t="s" s="4">
        <v>2069</v>
      </c>
      <c r="Y402" t="s" s="4">
        <v>2069</v>
      </c>
      <c r="Z402" t="s" s="4">
        <v>2069</v>
      </c>
      <c r="AA402" t="s" s="4">
        <v>2069</v>
      </c>
      <c r="AB402" t="s" s="4">
        <v>2069</v>
      </c>
      <c r="AC402" t="s" s="4">
        <v>2069</v>
      </c>
      <c r="AD402" t="s" s="4">
        <v>2069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2070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84</v>
      </c>
      <c r="G403" t="s" s="4">
        <v>736</v>
      </c>
      <c r="H403" t="s" s="4">
        <v>736</v>
      </c>
      <c r="I403" t="s" s="4">
        <v>474</v>
      </c>
      <c r="J403" t="s" s="4">
        <v>1309</v>
      </c>
      <c r="K403" t="s" s="4">
        <v>819</v>
      </c>
      <c r="L403" t="s" s="4">
        <v>608</v>
      </c>
      <c r="M403" t="s" s="4">
        <v>90</v>
      </c>
      <c r="N403" t="s" s="4">
        <v>1310</v>
      </c>
      <c r="O403" t="s" s="4">
        <v>92</v>
      </c>
      <c r="P403" t="s" s="4">
        <v>1311</v>
      </c>
      <c r="Q403" t="s" s="4">
        <v>92</v>
      </c>
      <c r="R403" t="s" s="4">
        <v>2071</v>
      </c>
      <c r="S403" t="s" s="4">
        <v>2071</v>
      </c>
      <c r="T403" t="s" s="4">
        <v>2071</v>
      </c>
      <c r="U403" t="s" s="4">
        <v>2071</v>
      </c>
      <c r="V403" t="s" s="4">
        <v>2071</v>
      </c>
      <c r="W403" t="s" s="4">
        <v>2071</v>
      </c>
      <c r="X403" t="s" s="4">
        <v>2071</v>
      </c>
      <c r="Y403" t="s" s="4">
        <v>2071</v>
      </c>
      <c r="Z403" t="s" s="4">
        <v>2071</v>
      </c>
      <c r="AA403" t="s" s="4">
        <v>2071</v>
      </c>
      <c r="AB403" t="s" s="4">
        <v>2071</v>
      </c>
      <c r="AC403" t="s" s="4">
        <v>2071</v>
      </c>
      <c r="AD403" t="s" s="4">
        <v>2071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2072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84</v>
      </c>
      <c r="G404" t="s" s="4">
        <v>175</v>
      </c>
      <c r="H404" t="s" s="4">
        <v>175</v>
      </c>
      <c r="I404" t="s" s="4">
        <v>100</v>
      </c>
      <c r="J404" t="s" s="4">
        <v>1314</v>
      </c>
      <c r="K404" t="s" s="4">
        <v>207</v>
      </c>
      <c r="L404" t="s" s="4">
        <v>219</v>
      </c>
      <c r="M404" t="s" s="4">
        <v>90</v>
      </c>
      <c r="N404" t="s" s="4">
        <v>1315</v>
      </c>
      <c r="O404" t="s" s="4">
        <v>92</v>
      </c>
      <c r="P404" t="s" s="4">
        <v>1316</v>
      </c>
      <c r="Q404" t="s" s="4">
        <v>92</v>
      </c>
      <c r="R404" t="s" s="4">
        <v>2073</v>
      </c>
      <c r="S404" t="s" s="4">
        <v>2073</v>
      </c>
      <c r="T404" t="s" s="4">
        <v>2073</v>
      </c>
      <c r="U404" t="s" s="4">
        <v>2073</v>
      </c>
      <c r="V404" t="s" s="4">
        <v>2073</v>
      </c>
      <c r="W404" t="s" s="4">
        <v>2073</v>
      </c>
      <c r="X404" t="s" s="4">
        <v>2073</v>
      </c>
      <c r="Y404" t="s" s="4">
        <v>2073</v>
      </c>
      <c r="Z404" t="s" s="4">
        <v>2073</v>
      </c>
      <c r="AA404" t="s" s="4">
        <v>2073</v>
      </c>
      <c r="AB404" t="s" s="4">
        <v>2073</v>
      </c>
      <c r="AC404" t="s" s="4">
        <v>2073</v>
      </c>
      <c r="AD404" t="s" s="4">
        <v>2073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2074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84</v>
      </c>
      <c r="G405" t="s" s="4">
        <v>297</v>
      </c>
      <c r="H405" t="s" s="4">
        <v>297</v>
      </c>
      <c r="I405" t="s" s="4">
        <v>100</v>
      </c>
      <c r="J405" t="s" s="4">
        <v>142</v>
      </c>
      <c r="K405" t="s" s="4">
        <v>717</v>
      </c>
      <c r="L405" t="s" s="4">
        <v>718</v>
      </c>
      <c r="M405" t="s" s="4">
        <v>90</v>
      </c>
      <c r="N405" t="s" s="4">
        <v>1319</v>
      </c>
      <c r="O405" t="s" s="4">
        <v>92</v>
      </c>
      <c r="P405" t="s" s="4">
        <v>1320</v>
      </c>
      <c r="Q405" t="s" s="4">
        <v>92</v>
      </c>
      <c r="R405" t="s" s="4">
        <v>2075</v>
      </c>
      <c r="S405" t="s" s="4">
        <v>2075</v>
      </c>
      <c r="T405" t="s" s="4">
        <v>2075</v>
      </c>
      <c r="U405" t="s" s="4">
        <v>2075</v>
      </c>
      <c r="V405" t="s" s="4">
        <v>2075</v>
      </c>
      <c r="W405" t="s" s="4">
        <v>2075</v>
      </c>
      <c r="X405" t="s" s="4">
        <v>2075</v>
      </c>
      <c r="Y405" t="s" s="4">
        <v>2075</v>
      </c>
      <c r="Z405" t="s" s="4">
        <v>2075</v>
      </c>
      <c r="AA405" t="s" s="4">
        <v>2075</v>
      </c>
      <c r="AB405" t="s" s="4">
        <v>2075</v>
      </c>
      <c r="AC405" t="s" s="4">
        <v>2075</v>
      </c>
      <c r="AD405" t="s" s="4">
        <v>2075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2076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290</v>
      </c>
      <c r="H406" t="s" s="4">
        <v>290</v>
      </c>
      <c r="I406" t="s" s="4">
        <v>100</v>
      </c>
      <c r="J406" t="s" s="4">
        <v>1323</v>
      </c>
      <c r="K406" t="s" s="4">
        <v>865</v>
      </c>
      <c r="L406" t="s" s="4">
        <v>89</v>
      </c>
      <c r="M406" t="s" s="4">
        <v>128</v>
      </c>
      <c r="N406" t="s" s="4">
        <v>1324</v>
      </c>
      <c r="O406" t="s" s="4">
        <v>92</v>
      </c>
      <c r="P406" t="s" s="4">
        <v>1325</v>
      </c>
      <c r="Q406" t="s" s="4">
        <v>92</v>
      </c>
      <c r="R406" t="s" s="4">
        <v>2077</v>
      </c>
      <c r="S406" t="s" s="4">
        <v>2077</v>
      </c>
      <c r="T406" t="s" s="4">
        <v>2077</v>
      </c>
      <c r="U406" t="s" s="4">
        <v>2077</v>
      </c>
      <c r="V406" t="s" s="4">
        <v>2077</v>
      </c>
      <c r="W406" t="s" s="4">
        <v>2077</v>
      </c>
      <c r="X406" t="s" s="4">
        <v>2077</v>
      </c>
      <c r="Y406" t="s" s="4">
        <v>2077</v>
      </c>
      <c r="Z406" t="s" s="4">
        <v>2077</v>
      </c>
      <c r="AA406" t="s" s="4">
        <v>2077</v>
      </c>
      <c r="AB406" t="s" s="4">
        <v>2077</v>
      </c>
      <c r="AC406" t="s" s="4">
        <v>2077</v>
      </c>
      <c r="AD406" t="s" s="4">
        <v>2077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2078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84</v>
      </c>
      <c r="G407" t="s" s="4">
        <v>290</v>
      </c>
      <c r="H407" t="s" s="4">
        <v>290</v>
      </c>
      <c r="I407" t="s" s="4">
        <v>254</v>
      </c>
      <c r="J407" t="s" s="4">
        <v>1328</v>
      </c>
      <c r="K407" t="s" s="4">
        <v>908</v>
      </c>
      <c r="L407" t="s" s="4">
        <v>873</v>
      </c>
      <c r="M407" t="s" s="4">
        <v>90</v>
      </c>
      <c r="N407" t="s" s="4">
        <v>1329</v>
      </c>
      <c r="O407" t="s" s="4">
        <v>92</v>
      </c>
      <c r="P407" t="s" s="4">
        <v>1330</v>
      </c>
      <c r="Q407" t="s" s="4">
        <v>92</v>
      </c>
      <c r="R407" t="s" s="4">
        <v>2079</v>
      </c>
      <c r="S407" t="s" s="4">
        <v>2079</v>
      </c>
      <c r="T407" t="s" s="4">
        <v>2079</v>
      </c>
      <c r="U407" t="s" s="4">
        <v>2079</v>
      </c>
      <c r="V407" t="s" s="4">
        <v>2079</v>
      </c>
      <c r="W407" t="s" s="4">
        <v>2079</v>
      </c>
      <c r="X407" t="s" s="4">
        <v>2079</v>
      </c>
      <c r="Y407" t="s" s="4">
        <v>2079</v>
      </c>
      <c r="Z407" t="s" s="4">
        <v>2079</v>
      </c>
      <c r="AA407" t="s" s="4">
        <v>2079</v>
      </c>
      <c r="AB407" t="s" s="4">
        <v>2079</v>
      </c>
      <c r="AC407" t="s" s="4">
        <v>2079</v>
      </c>
      <c r="AD407" t="s" s="4">
        <v>2079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2080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84</v>
      </c>
      <c r="G408" t="s" s="4">
        <v>473</v>
      </c>
      <c r="H408" t="s" s="4">
        <v>473</v>
      </c>
      <c r="I408" t="s" s="4">
        <v>313</v>
      </c>
      <c r="J408" t="s" s="4">
        <v>1475</v>
      </c>
      <c r="K408" t="s" s="4">
        <v>350</v>
      </c>
      <c r="L408" t="s" s="4">
        <v>1095</v>
      </c>
      <c r="M408" t="s" s="4">
        <v>90</v>
      </c>
      <c r="N408" t="s" s="4">
        <v>1476</v>
      </c>
      <c r="O408" t="s" s="4">
        <v>92</v>
      </c>
      <c r="P408" t="s" s="4">
        <v>1477</v>
      </c>
      <c r="Q408" t="s" s="4">
        <v>92</v>
      </c>
      <c r="R408" t="s" s="4">
        <v>2081</v>
      </c>
      <c r="S408" t="s" s="4">
        <v>2081</v>
      </c>
      <c r="T408" t="s" s="4">
        <v>2081</v>
      </c>
      <c r="U408" t="s" s="4">
        <v>2081</v>
      </c>
      <c r="V408" t="s" s="4">
        <v>2081</v>
      </c>
      <c r="W408" t="s" s="4">
        <v>2081</v>
      </c>
      <c r="X408" t="s" s="4">
        <v>2081</v>
      </c>
      <c r="Y408" t="s" s="4">
        <v>2081</v>
      </c>
      <c r="Z408" t="s" s="4">
        <v>2081</v>
      </c>
      <c r="AA408" t="s" s="4">
        <v>2081</v>
      </c>
      <c r="AB408" t="s" s="4">
        <v>2081</v>
      </c>
      <c r="AC408" t="s" s="4">
        <v>2081</v>
      </c>
      <c r="AD408" t="s" s="4">
        <v>2081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2082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84</v>
      </c>
      <c r="G409" t="s" s="4">
        <v>377</v>
      </c>
      <c r="H409" t="s" s="4">
        <v>377</v>
      </c>
      <c r="I409" t="s" s="4">
        <v>306</v>
      </c>
      <c r="J409" t="s" s="4">
        <v>853</v>
      </c>
      <c r="K409" t="s" s="4">
        <v>608</v>
      </c>
      <c r="L409" t="s" s="4">
        <v>457</v>
      </c>
      <c r="M409" t="s" s="4">
        <v>128</v>
      </c>
      <c r="N409" t="s" s="4">
        <v>1480</v>
      </c>
      <c r="O409" t="s" s="4">
        <v>92</v>
      </c>
      <c r="P409" t="s" s="4">
        <v>1481</v>
      </c>
      <c r="Q409" t="s" s="4">
        <v>92</v>
      </c>
      <c r="R409" t="s" s="4">
        <v>2083</v>
      </c>
      <c r="S409" t="s" s="4">
        <v>2083</v>
      </c>
      <c r="T409" t="s" s="4">
        <v>2083</v>
      </c>
      <c r="U409" t="s" s="4">
        <v>2083</v>
      </c>
      <c r="V409" t="s" s="4">
        <v>2083</v>
      </c>
      <c r="W409" t="s" s="4">
        <v>2083</v>
      </c>
      <c r="X409" t="s" s="4">
        <v>2083</v>
      </c>
      <c r="Y409" t="s" s="4">
        <v>2083</v>
      </c>
      <c r="Z409" t="s" s="4">
        <v>2083</v>
      </c>
      <c r="AA409" t="s" s="4">
        <v>2083</v>
      </c>
      <c r="AB409" t="s" s="4">
        <v>2083</v>
      </c>
      <c r="AC409" t="s" s="4">
        <v>2083</v>
      </c>
      <c r="AD409" t="s" s="4">
        <v>2083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2084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84</v>
      </c>
      <c r="G410" t="s" s="4">
        <v>115</v>
      </c>
      <c r="H410" t="s" s="4">
        <v>115</v>
      </c>
      <c r="I410" t="s" s="4">
        <v>100</v>
      </c>
      <c r="J410" t="s" s="4">
        <v>1546</v>
      </c>
      <c r="K410" t="s" s="4">
        <v>621</v>
      </c>
      <c r="L410" t="s" s="4">
        <v>89</v>
      </c>
      <c r="M410" t="s" s="4">
        <v>90</v>
      </c>
      <c r="N410" t="s" s="4">
        <v>1040</v>
      </c>
      <c r="O410" t="s" s="4">
        <v>92</v>
      </c>
      <c r="P410" t="s" s="4">
        <v>1547</v>
      </c>
      <c r="Q410" t="s" s="4">
        <v>92</v>
      </c>
      <c r="R410" t="s" s="4">
        <v>2085</v>
      </c>
      <c r="S410" t="s" s="4">
        <v>2085</v>
      </c>
      <c r="T410" t="s" s="4">
        <v>2085</v>
      </c>
      <c r="U410" t="s" s="4">
        <v>2085</v>
      </c>
      <c r="V410" t="s" s="4">
        <v>2085</v>
      </c>
      <c r="W410" t="s" s="4">
        <v>2085</v>
      </c>
      <c r="X410" t="s" s="4">
        <v>2085</v>
      </c>
      <c r="Y410" t="s" s="4">
        <v>2085</v>
      </c>
      <c r="Z410" t="s" s="4">
        <v>2085</v>
      </c>
      <c r="AA410" t="s" s="4">
        <v>2085</v>
      </c>
      <c r="AB410" t="s" s="4">
        <v>2085</v>
      </c>
      <c r="AC410" t="s" s="4">
        <v>2085</v>
      </c>
      <c r="AD410" t="s" s="4">
        <v>2085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2086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84</v>
      </c>
      <c r="G411" t="s" s="4">
        <v>141</v>
      </c>
      <c r="H411" t="s" s="4">
        <v>141</v>
      </c>
      <c r="I411" t="s" s="4">
        <v>124</v>
      </c>
      <c r="J411" t="s" s="4">
        <v>1446</v>
      </c>
      <c r="K411" t="s" s="4">
        <v>1441</v>
      </c>
      <c r="L411" t="s" s="4">
        <v>1119</v>
      </c>
      <c r="M411" t="s" s="4">
        <v>90</v>
      </c>
      <c r="N411" t="s" s="4">
        <v>1550</v>
      </c>
      <c r="O411" t="s" s="4">
        <v>92</v>
      </c>
      <c r="P411" t="s" s="4">
        <v>1551</v>
      </c>
      <c r="Q411" t="s" s="4">
        <v>92</v>
      </c>
      <c r="R411" t="s" s="4">
        <v>2087</v>
      </c>
      <c r="S411" t="s" s="4">
        <v>2087</v>
      </c>
      <c r="T411" t="s" s="4">
        <v>2087</v>
      </c>
      <c r="U411" t="s" s="4">
        <v>2087</v>
      </c>
      <c r="V411" t="s" s="4">
        <v>2087</v>
      </c>
      <c r="W411" t="s" s="4">
        <v>2087</v>
      </c>
      <c r="X411" t="s" s="4">
        <v>2087</v>
      </c>
      <c r="Y411" t="s" s="4">
        <v>2087</v>
      </c>
      <c r="Z411" t="s" s="4">
        <v>2087</v>
      </c>
      <c r="AA411" t="s" s="4">
        <v>2087</v>
      </c>
      <c r="AB411" t="s" s="4">
        <v>2087</v>
      </c>
      <c r="AC411" t="s" s="4">
        <v>2087</v>
      </c>
      <c r="AD411" t="s" s="4">
        <v>2087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2088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84</v>
      </c>
      <c r="G412" t="s" s="4">
        <v>1554</v>
      </c>
      <c r="H412" t="s" s="4">
        <v>1554</v>
      </c>
      <c r="I412" t="s" s="4">
        <v>150</v>
      </c>
      <c r="J412" t="s" s="4">
        <v>1555</v>
      </c>
      <c r="K412" t="s" s="4">
        <v>379</v>
      </c>
      <c r="L412" t="s" s="4">
        <v>1045</v>
      </c>
      <c r="M412" t="s" s="4">
        <v>90</v>
      </c>
      <c r="N412" t="s" s="4">
        <v>1556</v>
      </c>
      <c r="O412" t="s" s="4">
        <v>92</v>
      </c>
      <c r="P412" t="s" s="4">
        <v>1557</v>
      </c>
      <c r="Q412" t="s" s="4">
        <v>92</v>
      </c>
      <c r="R412" t="s" s="4">
        <v>2089</v>
      </c>
      <c r="S412" t="s" s="4">
        <v>2089</v>
      </c>
      <c r="T412" t="s" s="4">
        <v>2089</v>
      </c>
      <c r="U412" t="s" s="4">
        <v>2089</v>
      </c>
      <c r="V412" t="s" s="4">
        <v>2089</v>
      </c>
      <c r="W412" t="s" s="4">
        <v>2089</v>
      </c>
      <c r="X412" t="s" s="4">
        <v>2089</v>
      </c>
      <c r="Y412" t="s" s="4">
        <v>2089</v>
      </c>
      <c r="Z412" t="s" s="4">
        <v>2089</v>
      </c>
      <c r="AA412" t="s" s="4">
        <v>2089</v>
      </c>
      <c r="AB412" t="s" s="4">
        <v>2089</v>
      </c>
      <c r="AC412" t="s" s="4">
        <v>2089</v>
      </c>
      <c r="AD412" t="s" s="4">
        <v>2089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2090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84</v>
      </c>
      <c r="G413" t="s" s="4">
        <v>167</v>
      </c>
      <c r="H413" t="s" s="4">
        <v>167</v>
      </c>
      <c r="I413" t="s" s="4">
        <v>511</v>
      </c>
      <c r="J413" t="s" s="4">
        <v>1440</v>
      </c>
      <c r="K413" t="s" s="4">
        <v>337</v>
      </c>
      <c r="L413" t="s" s="4">
        <v>944</v>
      </c>
      <c r="M413" t="s" s="4">
        <v>90</v>
      </c>
      <c r="N413" t="s" s="4">
        <v>1560</v>
      </c>
      <c r="O413" t="s" s="4">
        <v>92</v>
      </c>
      <c r="P413" t="s" s="4">
        <v>1561</v>
      </c>
      <c r="Q413" t="s" s="4">
        <v>92</v>
      </c>
      <c r="R413" t="s" s="4">
        <v>2091</v>
      </c>
      <c r="S413" t="s" s="4">
        <v>2091</v>
      </c>
      <c r="T413" t="s" s="4">
        <v>2091</v>
      </c>
      <c r="U413" t="s" s="4">
        <v>2091</v>
      </c>
      <c r="V413" t="s" s="4">
        <v>2091</v>
      </c>
      <c r="W413" t="s" s="4">
        <v>2091</v>
      </c>
      <c r="X413" t="s" s="4">
        <v>2091</v>
      </c>
      <c r="Y413" t="s" s="4">
        <v>2091</v>
      </c>
      <c r="Z413" t="s" s="4">
        <v>2091</v>
      </c>
      <c r="AA413" t="s" s="4">
        <v>2091</v>
      </c>
      <c r="AB413" t="s" s="4">
        <v>2091</v>
      </c>
      <c r="AC413" t="s" s="4">
        <v>2091</v>
      </c>
      <c r="AD413" t="s" s="4">
        <v>2091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2092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84</v>
      </c>
      <c r="G414" t="s" s="4">
        <v>167</v>
      </c>
      <c r="H414" t="s" s="4">
        <v>167</v>
      </c>
      <c r="I414" t="s" s="4">
        <v>86</v>
      </c>
      <c r="J414" t="s" s="4">
        <v>1446</v>
      </c>
      <c r="K414" t="s" s="4">
        <v>819</v>
      </c>
      <c r="L414" t="s" s="4">
        <v>608</v>
      </c>
      <c r="M414" t="s" s="4">
        <v>90</v>
      </c>
      <c r="N414" t="s" s="4">
        <v>1668</v>
      </c>
      <c r="O414" t="s" s="4">
        <v>92</v>
      </c>
      <c r="P414" t="s" s="4">
        <v>1669</v>
      </c>
      <c r="Q414" t="s" s="4">
        <v>92</v>
      </c>
      <c r="R414" t="s" s="4">
        <v>2093</v>
      </c>
      <c r="S414" t="s" s="4">
        <v>2093</v>
      </c>
      <c r="T414" t="s" s="4">
        <v>2093</v>
      </c>
      <c r="U414" t="s" s="4">
        <v>2093</v>
      </c>
      <c r="V414" t="s" s="4">
        <v>2093</v>
      </c>
      <c r="W414" t="s" s="4">
        <v>2093</v>
      </c>
      <c r="X414" t="s" s="4">
        <v>2093</v>
      </c>
      <c r="Y414" t="s" s="4">
        <v>2093</v>
      </c>
      <c r="Z414" t="s" s="4">
        <v>2093</v>
      </c>
      <c r="AA414" t="s" s="4">
        <v>2093</v>
      </c>
      <c r="AB414" t="s" s="4">
        <v>2093</v>
      </c>
      <c r="AC414" t="s" s="4">
        <v>2093</v>
      </c>
      <c r="AD414" t="s" s="4">
        <v>2093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2094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84</v>
      </c>
      <c r="G415" t="s" s="4">
        <v>158</v>
      </c>
      <c r="H415" t="s" s="4">
        <v>158</v>
      </c>
      <c r="I415" t="s" s="4">
        <v>246</v>
      </c>
      <c r="J415" t="s" s="4">
        <v>1672</v>
      </c>
      <c r="K415" t="s" s="4">
        <v>1582</v>
      </c>
      <c r="L415" t="s" s="4">
        <v>117</v>
      </c>
      <c r="M415" t="s" s="4">
        <v>90</v>
      </c>
      <c r="N415" t="s" s="4">
        <v>1673</v>
      </c>
      <c r="O415" t="s" s="4">
        <v>92</v>
      </c>
      <c r="P415" t="s" s="4">
        <v>1674</v>
      </c>
      <c r="Q415" t="s" s="4">
        <v>92</v>
      </c>
      <c r="R415" t="s" s="4">
        <v>2095</v>
      </c>
      <c r="S415" t="s" s="4">
        <v>2095</v>
      </c>
      <c r="T415" t="s" s="4">
        <v>2095</v>
      </c>
      <c r="U415" t="s" s="4">
        <v>2095</v>
      </c>
      <c r="V415" t="s" s="4">
        <v>2095</v>
      </c>
      <c r="W415" t="s" s="4">
        <v>2095</v>
      </c>
      <c r="X415" t="s" s="4">
        <v>2095</v>
      </c>
      <c r="Y415" t="s" s="4">
        <v>2095</v>
      </c>
      <c r="Z415" t="s" s="4">
        <v>2095</v>
      </c>
      <c r="AA415" t="s" s="4">
        <v>2095</v>
      </c>
      <c r="AB415" t="s" s="4">
        <v>2095</v>
      </c>
      <c r="AC415" t="s" s="4">
        <v>2095</v>
      </c>
      <c r="AD415" t="s" s="4">
        <v>2095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2096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84</v>
      </c>
      <c r="G416" t="s" s="4">
        <v>233</v>
      </c>
      <c r="H416" t="s" s="4">
        <v>233</v>
      </c>
      <c r="I416" t="s" s="4">
        <v>858</v>
      </c>
      <c r="J416" t="s" s="4">
        <v>1677</v>
      </c>
      <c r="K416" t="s" s="4">
        <v>808</v>
      </c>
      <c r="L416" t="s" s="4">
        <v>323</v>
      </c>
      <c r="M416" t="s" s="4">
        <v>90</v>
      </c>
      <c r="N416" t="s" s="4">
        <v>1678</v>
      </c>
      <c r="O416" t="s" s="4">
        <v>92</v>
      </c>
      <c r="P416" t="s" s="4">
        <v>1679</v>
      </c>
      <c r="Q416" t="s" s="4">
        <v>92</v>
      </c>
      <c r="R416" t="s" s="4">
        <v>2097</v>
      </c>
      <c r="S416" t="s" s="4">
        <v>2097</v>
      </c>
      <c r="T416" t="s" s="4">
        <v>2097</v>
      </c>
      <c r="U416" t="s" s="4">
        <v>2097</v>
      </c>
      <c r="V416" t="s" s="4">
        <v>2097</v>
      </c>
      <c r="W416" t="s" s="4">
        <v>2097</v>
      </c>
      <c r="X416" t="s" s="4">
        <v>2097</v>
      </c>
      <c r="Y416" t="s" s="4">
        <v>2097</v>
      </c>
      <c r="Z416" t="s" s="4">
        <v>2097</v>
      </c>
      <c r="AA416" t="s" s="4">
        <v>2097</v>
      </c>
      <c r="AB416" t="s" s="4">
        <v>2097</v>
      </c>
      <c r="AC416" t="s" s="4">
        <v>2097</v>
      </c>
      <c r="AD416" t="s" s="4">
        <v>2097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2098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84</v>
      </c>
      <c r="G417" t="s" s="4">
        <v>290</v>
      </c>
      <c r="H417" t="s" s="4">
        <v>290</v>
      </c>
      <c r="I417" t="s" s="4">
        <v>100</v>
      </c>
      <c r="J417" t="s" s="4">
        <v>500</v>
      </c>
      <c r="K417" t="s" s="4">
        <v>88</v>
      </c>
      <c r="L417" t="s" s="4">
        <v>501</v>
      </c>
      <c r="M417" t="s" s="4">
        <v>90</v>
      </c>
      <c r="N417" t="s" s="4">
        <v>502</v>
      </c>
      <c r="O417" t="s" s="4">
        <v>92</v>
      </c>
      <c r="P417" t="s" s="4">
        <v>503</v>
      </c>
      <c r="Q417" t="s" s="4">
        <v>92</v>
      </c>
      <c r="R417" t="s" s="4">
        <v>2099</v>
      </c>
      <c r="S417" t="s" s="4">
        <v>2099</v>
      </c>
      <c r="T417" t="s" s="4">
        <v>2099</v>
      </c>
      <c r="U417" t="s" s="4">
        <v>2099</v>
      </c>
      <c r="V417" t="s" s="4">
        <v>2099</v>
      </c>
      <c r="W417" t="s" s="4">
        <v>2099</v>
      </c>
      <c r="X417" t="s" s="4">
        <v>2099</v>
      </c>
      <c r="Y417" t="s" s="4">
        <v>2099</v>
      </c>
      <c r="Z417" t="s" s="4">
        <v>2099</v>
      </c>
      <c r="AA417" t="s" s="4">
        <v>2099</v>
      </c>
      <c r="AB417" t="s" s="4">
        <v>2099</v>
      </c>
      <c r="AC417" t="s" s="4">
        <v>2099</v>
      </c>
      <c r="AD417" t="s" s="4">
        <v>2099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2100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84</v>
      </c>
      <c r="G418" t="s" s="4">
        <v>290</v>
      </c>
      <c r="H418" t="s" s="4">
        <v>290</v>
      </c>
      <c r="I418" t="s" s="4">
        <v>100</v>
      </c>
      <c r="J418" t="s" s="4">
        <v>278</v>
      </c>
      <c r="K418" t="s" s="4">
        <v>257</v>
      </c>
      <c r="L418" t="s" s="4">
        <v>366</v>
      </c>
      <c r="M418" t="s" s="4">
        <v>90</v>
      </c>
      <c r="N418" t="s" s="4">
        <v>506</v>
      </c>
      <c r="O418" t="s" s="4">
        <v>92</v>
      </c>
      <c r="P418" t="s" s="4">
        <v>507</v>
      </c>
      <c r="Q418" t="s" s="4">
        <v>92</v>
      </c>
      <c r="R418" t="s" s="4">
        <v>2101</v>
      </c>
      <c r="S418" t="s" s="4">
        <v>2101</v>
      </c>
      <c r="T418" t="s" s="4">
        <v>2101</v>
      </c>
      <c r="U418" t="s" s="4">
        <v>2101</v>
      </c>
      <c r="V418" t="s" s="4">
        <v>2101</v>
      </c>
      <c r="W418" t="s" s="4">
        <v>2101</v>
      </c>
      <c r="X418" t="s" s="4">
        <v>2101</v>
      </c>
      <c r="Y418" t="s" s="4">
        <v>2101</v>
      </c>
      <c r="Z418" t="s" s="4">
        <v>2101</v>
      </c>
      <c r="AA418" t="s" s="4">
        <v>2101</v>
      </c>
      <c r="AB418" t="s" s="4">
        <v>2101</v>
      </c>
      <c r="AC418" t="s" s="4">
        <v>2101</v>
      </c>
      <c r="AD418" t="s" s="4">
        <v>2101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2102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362</v>
      </c>
      <c r="G419" t="s" s="4">
        <v>363</v>
      </c>
      <c r="H419" t="s" s="4">
        <v>363</v>
      </c>
      <c r="I419" t="s" s="4">
        <v>511</v>
      </c>
      <c r="J419" t="s" s="4">
        <v>671</v>
      </c>
      <c r="K419" t="s" s="4">
        <v>323</v>
      </c>
      <c r="L419" t="s" s="4">
        <v>117</v>
      </c>
      <c r="M419" t="s" s="4">
        <v>90</v>
      </c>
      <c r="N419" t="s" s="4">
        <v>676</v>
      </c>
      <c r="O419" t="s" s="4">
        <v>92</v>
      </c>
      <c r="P419" t="s" s="4">
        <v>677</v>
      </c>
      <c r="Q419" t="s" s="4">
        <v>92</v>
      </c>
      <c r="R419" t="s" s="4">
        <v>2103</v>
      </c>
      <c r="S419" t="s" s="4">
        <v>2103</v>
      </c>
      <c r="T419" t="s" s="4">
        <v>2103</v>
      </c>
      <c r="U419" t="s" s="4">
        <v>2103</v>
      </c>
      <c r="V419" t="s" s="4">
        <v>2103</v>
      </c>
      <c r="W419" t="s" s="4">
        <v>2103</v>
      </c>
      <c r="X419" t="s" s="4">
        <v>2103</v>
      </c>
      <c r="Y419" t="s" s="4">
        <v>2103</v>
      </c>
      <c r="Z419" t="s" s="4">
        <v>2103</v>
      </c>
      <c r="AA419" t="s" s="4">
        <v>2103</v>
      </c>
      <c r="AB419" t="s" s="4">
        <v>2103</v>
      </c>
      <c r="AC419" t="s" s="4">
        <v>2103</v>
      </c>
      <c r="AD419" t="s" s="4">
        <v>2103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2104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84</v>
      </c>
      <c r="G420" t="s" s="4">
        <v>290</v>
      </c>
      <c r="H420" t="s" s="4">
        <v>290</v>
      </c>
      <c r="I420" t="s" s="4">
        <v>100</v>
      </c>
      <c r="J420" t="s" s="4">
        <v>480</v>
      </c>
      <c r="K420" t="s" s="4">
        <v>117</v>
      </c>
      <c r="L420" t="s" s="4">
        <v>279</v>
      </c>
      <c r="M420" t="s" s="4">
        <v>90</v>
      </c>
      <c r="N420" t="s" s="4">
        <v>680</v>
      </c>
      <c r="O420" t="s" s="4">
        <v>92</v>
      </c>
      <c r="P420" t="s" s="4">
        <v>681</v>
      </c>
      <c r="Q420" t="s" s="4">
        <v>92</v>
      </c>
      <c r="R420" t="s" s="4">
        <v>2105</v>
      </c>
      <c r="S420" t="s" s="4">
        <v>2105</v>
      </c>
      <c r="T420" t="s" s="4">
        <v>2105</v>
      </c>
      <c r="U420" t="s" s="4">
        <v>2105</v>
      </c>
      <c r="V420" t="s" s="4">
        <v>2105</v>
      </c>
      <c r="W420" t="s" s="4">
        <v>2105</v>
      </c>
      <c r="X420" t="s" s="4">
        <v>2105</v>
      </c>
      <c r="Y420" t="s" s="4">
        <v>2105</v>
      </c>
      <c r="Z420" t="s" s="4">
        <v>2105</v>
      </c>
      <c r="AA420" t="s" s="4">
        <v>2105</v>
      </c>
      <c r="AB420" t="s" s="4">
        <v>2105</v>
      </c>
      <c r="AC420" t="s" s="4">
        <v>2105</v>
      </c>
      <c r="AD420" t="s" s="4">
        <v>2105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2106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362</v>
      </c>
      <c r="G421" t="s" s="4">
        <v>363</v>
      </c>
      <c r="H421" t="s" s="4">
        <v>363</v>
      </c>
      <c r="I421" t="s" s="4">
        <v>124</v>
      </c>
      <c r="J421" t="s" s="4">
        <v>684</v>
      </c>
      <c r="K421" t="s" s="4">
        <v>591</v>
      </c>
      <c r="L421" t="s" s="4">
        <v>592</v>
      </c>
      <c r="M421" t="s" s="4">
        <v>90</v>
      </c>
      <c r="N421" t="s" s="4">
        <v>685</v>
      </c>
      <c r="O421" t="s" s="4">
        <v>92</v>
      </c>
      <c r="P421" t="s" s="4">
        <v>686</v>
      </c>
      <c r="Q421" t="s" s="4">
        <v>92</v>
      </c>
      <c r="R421" t="s" s="4">
        <v>2107</v>
      </c>
      <c r="S421" t="s" s="4">
        <v>2107</v>
      </c>
      <c r="T421" t="s" s="4">
        <v>2107</v>
      </c>
      <c r="U421" t="s" s="4">
        <v>2107</v>
      </c>
      <c r="V421" t="s" s="4">
        <v>2107</v>
      </c>
      <c r="W421" t="s" s="4">
        <v>2107</v>
      </c>
      <c r="X421" t="s" s="4">
        <v>2107</v>
      </c>
      <c r="Y421" t="s" s="4">
        <v>2107</v>
      </c>
      <c r="Z421" t="s" s="4">
        <v>2107</v>
      </c>
      <c r="AA421" t="s" s="4">
        <v>2107</v>
      </c>
      <c r="AB421" t="s" s="4">
        <v>2107</v>
      </c>
      <c r="AC421" t="s" s="4">
        <v>2107</v>
      </c>
      <c r="AD421" t="s" s="4">
        <v>2107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2108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84</v>
      </c>
      <c r="G422" t="s" s="4">
        <v>290</v>
      </c>
      <c r="H422" t="s" s="4">
        <v>290</v>
      </c>
      <c r="I422" t="s" s="4">
        <v>100</v>
      </c>
      <c r="J422" t="s" s="4">
        <v>689</v>
      </c>
      <c r="K422" t="s" s="4">
        <v>220</v>
      </c>
      <c r="L422" t="s" s="4">
        <v>379</v>
      </c>
      <c r="M422" t="s" s="4">
        <v>90</v>
      </c>
      <c r="N422" t="s" s="4">
        <v>690</v>
      </c>
      <c r="O422" t="s" s="4">
        <v>92</v>
      </c>
      <c r="P422" t="s" s="4">
        <v>691</v>
      </c>
      <c r="Q422" t="s" s="4">
        <v>92</v>
      </c>
      <c r="R422" t="s" s="4">
        <v>2109</v>
      </c>
      <c r="S422" t="s" s="4">
        <v>2109</v>
      </c>
      <c r="T422" t="s" s="4">
        <v>2109</v>
      </c>
      <c r="U422" t="s" s="4">
        <v>2109</v>
      </c>
      <c r="V422" t="s" s="4">
        <v>2109</v>
      </c>
      <c r="W422" t="s" s="4">
        <v>2109</v>
      </c>
      <c r="X422" t="s" s="4">
        <v>2109</v>
      </c>
      <c r="Y422" t="s" s="4">
        <v>2109</v>
      </c>
      <c r="Z422" t="s" s="4">
        <v>2109</v>
      </c>
      <c r="AA422" t="s" s="4">
        <v>2109</v>
      </c>
      <c r="AB422" t="s" s="4">
        <v>2109</v>
      </c>
      <c r="AC422" t="s" s="4">
        <v>2109</v>
      </c>
      <c r="AD422" t="s" s="4">
        <v>2109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2110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84</v>
      </c>
      <c r="G423" t="s" s="4">
        <v>290</v>
      </c>
      <c r="H423" t="s" s="4">
        <v>290</v>
      </c>
      <c r="I423" t="s" s="4">
        <v>124</v>
      </c>
      <c r="J423" t="s" s="4">
        <v>694</v>
      </c>
      <c r="K423" t="s" s="4">
        <v>153</v>
      </c>
      <c r="L423" t="s" s="4">
        <v>695</v>
      </c>
      <c r="M423" t="s" s="4">
        <v>90</v>
      </c>
      <c r="N423" t="s" s="4">
        <v>696</v>
      </c>
      <c r="O423" t="s" s="4">
        <v>92</v>
      </c>
      <c r="P423" t="s" s="4">
        <v>697</v>
      </c>
      <c r="Q423" t="s" s="4">
        <v>92</v>
      </c>
      <c r="R423" t="s" s="4">
        <v>2111</v>
      </c>
      <c r="S423" t="s" s="4">
        <v>2111</v>
      </c>
      <c r="T423" t="s" s="4">
        <v>2111</v>
      </c>
      <c r="U423" t="s" s="4">
        <v>2111</v>
      </c>
      <c r="V423" t="s" s="4">
        <v>2111</v>
      </c>
      <c r="W423" t="s" s="4">
        <v>2111</v>
      </c>
      <c r="X423" t="s" s="4">
        <v>2111</v>
      </c>
      <c r="Y423" t="s" s="4">
        <v>2111</v>
      </c>
      <c r="Z423" t="s" s="4">
        <v>2111</v>
      </c>
      <c r="AA423" t="s" s="4">
        <v>2111</v>
      </c>
      <c r="AB423" t="s" s="4">
        <v>2111</v>
      </c>
      <c r="AC423" t="s" s="4">
        <v>2111</v>
      </c>
      <c r="AD423" t="s" s="4">
        <v>2111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2112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84</v>
      </c>
      <c r="G424" t="s" s="4">
        <v>290</v>
      </c>
      <c r="H424" t="s" s="4">
        <v>290</v>
      </c>
      <c r="I424" t="s" s="4">
        <v>511</v>
      </c>
      <c r="J424" t="s" s="4">
        <v>1484</v>
      </c>
      <c r="K424" t="s" s="4">
        <v>350</v>
      </c>
      <c r="L424" t="s" s="4">
        <v>1421</v>
      </c>
      <c r="M424" t="s" s="4">
        <v>90</v>
      </c>
      <c r="N424" t="s" s="4">
        <v>345</v>
      </c>
      <c r="O424" t="s" s="4">
        <v>92</v>
      </c>
      <c r="P424" t="s" s="4">
        <v>1485</v>
      </c>
      <c r="Q424" t="s" s="4">
        <v>92</v>
      </c>
      <c r="R424" t="s" s="4">
        <v>2113</v>
      </c>
      <c r="S424" t="s" s="4">
        <v>2113</v>
      </c>
      <c r="T424" t="s" s="4">
        <v>2113</v>
      </c>
      <c r="U424" t="s" s="4">
        <v>2113</v>
      </c>
      <c r="V424" t="s" s="4">
        <v>2113</v>
      </c>
      <c r="W424" t="s" s="4">
        <v>2113</v>
      </c>
      <c r="X424" t="s" s="4">
        <v>2113</v>
      </c>
      <c r="Y424" t="s" s="4">
        <v>2113</v>
      </c>
      <c r="Z424" t="s" s="4">
        <v>2113</v>
      </c>
      <c r="AA424" t="s" s="4">
        <v>2113</v>
      </c>
      <c r="AB424" t="s" s="4">
        <v>2113</v>
      </c>
      <c r="AC424" t="s" s="4">
        <v>2113</v>
      </c>
      <c r="AD424" t="s" s="4">
        <v>2113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2114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84</v>
      </c>
      <c r="G425" t="s" s="4">
        <v>167</v>
      </c>
      <c r="H425" t="s" s="4">
        <v>167</v>
      </c>
      <c r="I425" t="s" s="4">
        <v>511</v>
      </c>
      <c r="J425" t="s" s="4">
        <v>385</v>
      </c>
      <c r="K425" t="s" s="4">
        <v>842</v>
      </c>
      <c r="L425" t="s" s="4">
        <v>819</v>
      </c>
      <c r="M425" t="s" s="4">
        <v>90</v>
      </c>
      <c r="N425" t="s" s="4">
        <v>1488</v>
      </c>
      <c r="O425" t="s" s="4">
        <v>92</v>
      </c>
      <c r="P425" t="s" s="4">
        <v>1489</v>
      </c>
      <c r="Q425" t="s" s="4">
        <v>92</v>
      </c>
      <c r="R425" t="s" s="4">
        <v>2115</v>
      </c>
      <c r="S425" t="s" s="4">
        <v>2115</v>
      </c>
      <c r="T425" t="s" s="4">
        <v>2115</v>
      </c>
      <c r="U425" t="s" s="4">
        <v>2115</v>
      </c>
      <c r="V425" t="s" s="4">
        <v>2115</v>
      </c>
      <c r="W425" t="s" s="4">
        <v>2115</v>
      </c>
      <c r="X425" t="s" s="4">
        <v>2115</v>
      </c>
      <c r="Y425" t="s" s="4">
        <v>2115</v>
      </c>
      <c r="Z425" t="s" s="4">
        <v>2115</v>
      </c>
      <c r="AA425" t="s" s="4">
        <v>2115</v>
      </c>
      <c r="AB425" t="s" s="4">
        <v>2115</v>
      </c>
      <c r="AC425" t="s" s="4">
        <v>2115</v>
      </c>
      <c r="AD425" t="s" s="4">
        <v>2115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2116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377</v>
      </c>
      <c r="H426" t="s" s="4">
        <v>377</v>
      </c>
      <c r="I426" t="s" s="4">
        <v>86</v>
      </c>
      <c r="J426" t="s" s="4">
        <v>1492</v>
      </c>
      <c r="K426" t="s" s="4">
        <v>1493</v>
      </c>
      <c r="L426" t="s" s="4">
        <v>89</v>
      </c>
      <c r="M426" t="s" s="4">
        <v>90</v>
      </c>
      <c r="N426" t="s" s="4">
        <v>1494</v>
      </c>
      <c r="O426" t="s" s="4">
        <v>92</v>
      </c>
      <c r="P426" t="s" s="4">
        <v>1495</v>
      </c>
      <c r="Q426" t="s" s="4">
        <v>92</v>
      </c>
      <c r="R426" t="s" s="4">
        <v>2117</v>
      </c>
      <c r="S426" t="s" s="4">
        <v>2117</v>
      </c>
      <c r="T426" t="s" s="4">
        <v>2117</v>
      </c>
      <c r="U426" t="s" s="4">
        <v>2117</v>
      </c>
      <c r="V426" t="s" s="4">
        <v>2117</v>
      </c>
      <c r="W426" t="s" s="4">
        <v>2117</v>
      </c>
      <c r="X426" t="s" s="4">
        <v>2117</v>
      </c>
      <c r="Y426" t="s" s="4">
        <v>2117</v>
      </c>
      <c r="Z426" t="s" s="4">
        <v>2117</v>
      </c>
      <c r="AA426" t="s" s="4">
        <v>2117</v>
      </c>
      <c r="AB426" t="s" s="4">
        <v>2117</v>
      </c>
      <c r="AC426" t="s" s="4">
        <v>2117</v>
      </c>
      <c r="AD426" t="s" s="4">
        <v>2117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2118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84</v>
      </c>
      <c r="G427" t="s" s="4">
        <v>297</v>
      </c>
      <c r="H427" t="s" s="4">
        <v>297</v>
      </c>
      <c r="I427" t="s" s="4">
        <v>150</v>
      </c>
      <c r="J427" t="s" s="4">
        <v>1498</v>
      </c>
      <c r="K427" t="s" s="4">
        <v>1499</v>
      </c>
      <c r="L427" t="s" s="4">
        <v>143</v>
      </c>
      <c r="M427" t="s" s="4">
        <v>90</v>
      </c>
      <c r="N427" t="s" s="4">
        <v>1500</v>
      </c>
      <c r="O427" t="s" s="4">
        <v>92</v>
      </c>
      <c r="P427" t="s" s="4">
        <v>1501</v>
      </c>
      <c r="Q427" t="s" s="4">
        <v>92</v>
      </c>
      <c r="R427" t="s" s="4">
        <v>2119</v>
      </c>
      <c r="S427" t="s" s="4">
        <v>2119</v>
      </c>
      <c r="T427" t="s" s="4">
        <v>2119</v>
      </c>
      <c r="U427" t="s" s="4">
        <v>2119</v>
      </c>
      <c r="V427" t="s" s="4">
        <v>2119</v>
      </c>
      <c r="W427" t="s" s="4">
        <v>2119</v>
      </c>
      <c r="X427" t="s" s="4">
        <v>2119</v>
      </c>
      <c r="Y427" t="s" s="4">
        <v>2119</v>
      </c>
      <c r="Z427" t="s" s="4">
        <v>2119</v>
      </c>
      <c r="AA427" t="s" s="4">
        <v>2119</v>
      </c>
      <c r="AB427" t="s" s="4">
        <v>2119</v>
      </c>
      <c r="AC427" t="s" s="4">
        <v>2119</v>
      </c>
      <c r="AD427" t="s" s="4">
        <v>2119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2120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1100</v>
      </c>
      <c r="H428" t="s" s="4">
        <v>1100</v>
      </c>
      <c r="I428" t="s" s="4">
        <v>86</v>
      </c>
      <c r="J428" t="s" s="4">
        <v>997</v>
      </c>
      <c r="K428" t="s" s="4">
        <v>249</v>
      </c>
      <c r="L428" t="s" s="4">
        <v>1396</v>
      </c>
      <c r="M428" t="s" s="4">
        <v>90</v>
      </c>
      <c r="N428" t="s" s="4">
        <v>1391</v>
      </c>
      <c r="O428" t="s" s="4">
        <v>92</v>
      </c>
      <c r="P428" t="s" s="4">
        <v>1504</v>
      </c>
      <c r="Q428" t="s" s="4">
        <v>92</v>
      </c>
      <c r="R428" t="s" s="4">
        <v>2121</v>
      </c>
      <c r="S428" t="s" s="4">
        <v>2121</v>
      </c>
      <c r="T428" t="s" s="4">
        <v>2121</v>
      </c>
      <c r="U428" t="s" s="4">
        <v>2121</v>
      </c>
      <c r="V428" t="s" s="4">
        <v>2121</v>
      </c>
      <c r="W428" t="s" s="4">
        <v>2121</v>
      </c>
      <c r="X428" t="s" s="4">
        <v>2121</v>
      </c>
      <c r="Y428" t="s" s="4">
        <v>2121</v>
      </c>
      <c r="Z428" t="s" s="4">
        <v>2121</v>
      </c>
      <c r="AA428" t="s" s="4">
        <v>2121</v>
      </c>
      <c r="AB428" t="s" s="4">
        <v>2121</v>
      </c>
      <c r="AC428" t="s" s="4">
        <v>2121</v>
      </c>
      <c r="AD428" t="s" s="4">
        <v>2121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2122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84</v>
      </c>
      <c r="G429" t="s" s="4">
        <v>290</v>
      </c>
      <c r="H429" t="s" s="4">
        <v>290</v>
      </c>
      <c r="I429" t="s" s="4">
        <v>183</v>
      </c>
      <c r="J429" t="s" s="4">
        <v>633</v>
      </c>
      <c r="K429" t="s" s="4">
        <v>323</v>
      </c>
      <c r="L429" t="s" s="4">
        <v>634</v>
      </c>
      <c r="M429" t="s" s="4">
        <v>90</v>
      </c>
      <c r="N429" t="s" s="4">
        <v>635</v>
      </c>
      <c r="O429" t="s" s="4">
        <v>92</v>
      </c>
      <c r="P429" t="s" s="4">
        <v>636</v>
      </c>
      <c r="Q429" t="s" s="4">
        <v>92</v>
      </c>
      <c r="R429" t="s" s="4">
        <v>2123</v>
      </c>
      <c r="S429" t="s" s="4">
        <v>2123</v>
      </c>
      <c r="T429" t="s" s="4">
        <v>2123</v>
      </c>
      <c r="U429" t="s" s="4">
        <v>2123</v>
      </c>
      <c r="V429" t="s" s="4">
        <v>2123</v>
      </c>
      <c r="W429" t="s" s="4">
        <v>2123</v>
      </c>
      <c r="X429" t="s" s="4">
        <v>2123</v>
      </c>
      <c r="Y429" t="s" s="4">
        <v>2123</v>
      </c>
      <c r="Z429" t="s" s="4">
        <v>2123</v>
      </c>
      <c r="AA429" t="s" s="4">
        <v>2123</v>
      </c>
      <c r="AB429" t="s" s="4">
        <v>2123</v>
      </c>
      <c r="AC429" t="s" s="4">
        <v>2123</v>
      </c>
      <c r="AD429" t="s" s="4">
        <v>2123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2124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84</v>
      </c>
      <c r="G430" t="s" s="4">
        <v>297</v>
      </c>
      <c r="H430" t="s" s="4">
        <v>297</v>
      </c>
      <c r="I430" t="s" s="4">
        <v>100</v>
      </c>
      <c r="J430" t="s" s="4">
        <v>639</v>
      </c>
      <c r="K430" t="s" s="4">
        <v>640</v>
      </c>
      <c r="L430" t="s" s="4">
        <v>615</v>
      </c>
      <c r="M430" t="s" s="4">
        <v>90</v>
      </c>
      <c r="N430" t="s" s="4">
        <v>641</v>
      </c>
      <c r="O430" t="s" s="4">
        <v>92</v>
      </c>
      <c r="P430" t="s" s="4">
        <v>642</v>
      </c>
      <c r="Q430" t="s" s="4">
        <v>92</v>
      </c>
      <c r="R430" t="s" s="4">
        <v>2125</v>
      </c>
      <c r="S430" t="s" s="4">
        <v>2125</v>
      </c>
      <c r="T430" t="s" s="4">
        <v>2125</v>
      </c>
      <c r="U430" t="s" s="4">
        <v>2125</v>
      </c>
      <c r="V430" t="s" s="4">
        <v>2125</v>
      </c>
      <c r="W430" t="s" s="4">
        <v>2125</v>
      </c>
      <c r="X430" t="s" s="4">
        <v>2125</v>
      </c>
      <c r="Y430" t="s" s="4">
        <v>2125</v>
      </c>
      <c r="Z430" t="s" s="4">
        <v>2125</v>
      </c>
      <c r="AA430" t="s" s="4">
        <v>2125</v>
      </c>
      <c r="AB430" t="s" s="4">
        <v>2125</v>
      </c>
      <c r="AC430" t="s" s="4">
        <v>2125</v>
      </c>
      <c r="AD430" t="s" s="4">
        <v>2125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2126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84</v>
      </c>
      <c r="G431" t="s" s="4">
        <v>233</v>
      </c>
      <c r="H431" t="s" s="4">
        <v>233</v>
      </c>
      <c r="I431" t="s" s="4">
        <v>313</v>
      </c>
      <c r="J431" t="s" s="4">
        <v>1682</v>
      </c>
      <c r="K431" t="s" s="4">
        <v>1683</v>
      </c>
      <c r="L431" t="s" s="4">
        <v>299</v>
      </c>
      <c r="M431" t="s" s="4">
        <v>90</v>
      </c>
      <c r="N431" t="s" s="4">
        <v>1684</v>
      </c>
      <c r="O431" t="s" s="4">
        <v>92</v>
      </c>
      <c r="P431" t="s" s="4">
        <v>1685</v>
      </c>
      <c r="Q431" t="s" s="4">
        <v>92</v>
      </c>
      <c r="R431" t="s" s="4">
        <v>2127</v>
      </c>
      <c r="S431" t="s" s="4">
        <v>2127</v>
      </c>
      <c r="T431" t="s" s="4">
        <v>2127</v>
      </c>
      <c r="U431" t="s" s="4">
        <v>2127</v>
      </c>
      <c r="V431" t="s" s="4">
        <v>2127</v>
      </c>
      <c r="W431" t="s" s="4">
        <v>2127</v>
      </c>
      <c r="X431" t="s" s="4">
        <v>2127</v>
      </c>
      <c r="Y431" t="s" s="4">
        <v>2127</v>
      </c>
      <c r="Z431" t="s" s="4">
        <v>2127</v>
      </c>
      <c r="AA431" t="s" s="4">
        <v>2127</v>
      </c>
      <c r="AB431" t="s" s="4">
        <v>2127</v>
      </c>
      <c r="AC431" t="s" s="4">
        <v>2127</v>
      </c>
      <c r="AD431" t="s" s="4">
        <v>2127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2128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84</v>
      </c>
      <c r="G432" t="s" s="4">
        <v>233</v>
      </c>
      <c r="H432" t="s" s="4">
        <v>233</v>
      </c>
      <c r="I432" t="s" s="4">
        <v>198</v>
      </c>
      <c r="J432" t="s" s="4">
        <v>1688</v>
      </c>
      <c r="K432" t="s" s="4">
        <v>135</v>
      </c>
      <c r="L432" t="s" s="4">
        <v>136</v>
      </c>
      <c r="M432" t="s" s="4">
        <v>90</v>
      </c>
      <c r="N432" t="s" s="4">
        <v>1689</v>
      </c>
      <c r="O432" t="s" s="4">
        <v>92</v>
      </c>
      <c r="P432" t="s" s="4">
        <v>1690</v>
      </c>
      <c r="Q432" t="s" s="4">
        <v>92</v>
      </c>
      <c r="R432" t="s" s="4">
        <v>2129</v>
      </c>
      <c r="S432" t="s" s="4">
        <v>2129</v>
      </c>
      <c r="T432" t="s" s="4">
        <v>2129</v>
      </c>
      <c r="U432" t="s" s="4">
        <v>2129</v>
      </c>
      <c r="V432" t="s" s="4">
        <v>2129</v>
      </c>
      <c r="W432" t="s" s="4">
        <v>2129</v>
      </c>
      <c r="X432" t="s" s="4">
        <v>2129</v>
      </c>
      <c r="Y432" t="s" s="4">
        <v>2129</v>
      </c>
      <c r="Z432" t="s" s="4">
        <v>2129</v>
      </c>
      <c r="AA432" t="s" s="4">
        <v>2129</v>
      </c>
      <c r="AB432" t="s" s="4">
        <v>2129</v>
      </c>
      <c r="AC432" t="s" s="4">
        <v>2129</v>
      </c>
      <c r="AD432" t="s" s="4">
        <v>2129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2130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84</v>
      </c>
      <c r="G433" t="s" s="4">
        <v>626</v>
      </c>
      <c r="H433" t="s" s="4">
        <v>626</v>
      </c>
      <c r="I433" t="s" s="4">
        <v>124</v>
      </c>
      <c r="J433" t="s" s="4">
        <v>1693</v>
      </c>
      <c r="K433" t="s" s="4">
        <v>1694</v>
      </c>
      <c r="L433" t="s" s="4">
        <v>213</v>
      </c>
      <c r="M433" t="s" s="4">
        <v>128</v>
      </c>
      <c r="N433" t="s" s="4">
        <v>1695</v>
      </c>
      <c r="O433" t="s" s="4">
        <v>92</v>
      </c>
      <c r="P433" t="s" s="4">
        <v>1696</v>
      </c>
      <c r="Q433" t="s" s="4">
        <v>92</v>
      </c>
      <c r="R433" t="s" s="4">
        <v>2131</v>
      </c>
      <c r="S433" t="s" s="4">
        <v>2131</v>
      </c>
      <c r="T433" t="s" s="4">
        <v>2131</v>
      </c>
      <c r="U433" t="s" s="4">
        <v>2131</v>
      </c>
      <c r="V433" t="s" s="4">
        <v>2131</v>
      </c>
      <c r="W433" t="s" s="4">
        <v>2131</v>
      </c>
      <c r="X433" t="s" s="4">
        <v>2131</v>
      </c>
      <c r="Y433" t="s" s="4">
        <v>2131</v>
      </c>
      <c r="Z433" t="s" s="4">
        <v>2131</v>
      </c>
      <c r="AA433" t="s" s="4">
        <v>2131</v>
      </c>
      <c r="AB433" t="s" s="4">
        <v>2131</v>
      </c>
      <c r="AC433" t="s" s="4">
        <v>2131</v>
      </c>
      <c r="AD433" t="s" s="4">
        <v>2131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2132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84</v>
      </c>
      <c r="G434" t="s" s="4">
        <v>1699</v>
      </c>
      <c r="H434" t="s" s="4">
        <v>1699</v>
      </c>
      <c r="I434" t="s" s="4">
        <v>225</v>
      </c>
      <c r="J434" t="s" s="4">
        <v>1700</v>
      </c>
      <c r="K434" t="s" s="4">
        <v>1576</v>
      </c>
      <c r="L434" t="s" s="4">
        <v>357</v>
      </c>
      <c r="M434" t="s" s="4">
        <v>90</v>
      </c>
      <c r="N434" t="s" s="4">
        <v>1701</v>
      </c>
      <c r="O434" t="s" s="4">
        <v>92</v>
      </c>
      <c r="P434" t="s" s="4">
        <v>1702</v>
      </c>
      <c r="Q434" t="s" s="4">
        <v>92</v>
      </c>
      <c r="R434" t="s" s="4">
        <v>2133</v>
      </c>
      <c r="S434" t="s" s="4">
        <v>2133</v>
      </c>
      <c r="T434" t="s" s="4">
        <v>2133</v>
      </c>
      <c r="U434" t="s" s="4">
        <v>2133</v>
      </c>
      <c r="V434" t="s" s="4">
        <v>2133</v>
      </c>
      <c r="W434" t="s" s="4">
        <v>2133</v>
      </c>
      <c r="X434" t="s" s="4">
        <v>2133</v>
      </c>
      <c r="Y434" t="s" s="4">
        <v>2133</v>
      </c>
      <c r="Z434" t="s" s="4">
        <v>2133</v>
      </c>
      <c r="AA434" t="s" s="4">
        <v>2133</v>
      </c>
      <c r="AB434" t="s" s="4">
        <v>2133</v>
      </c>
      <c r="AC434" t="s" s="4">
        <v>2133</v>
      </c>
      <c r="AD434" t="s" s="4">
        <v>2133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2134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84</v>
      </c>
      <c r="G435" t="s" s="4">
        <v>1705</v>
      </c>
      <c r="H435" t="s" s="4">
        <v>1705</v>
      </c>
      <c r="I435" t="s" s="4">
        <v>86</v>
      </c>
      <c r="J435" t="s" s="4">
        <v>1706</v>
      </c>
      <c r="K435" t="s" s="4">
        <v>162</v>
      </c>
      <c r="L435" t="s" s="4">
        <v>213</v>
      </c>
      <c r="M435" t="s" s="4">
        <v>90</v>
      </c>
      <c r="N435" t="s" s="4">
        <v>1707</v>
      </c>
      <c r="O435" t="s" s="4">
        <v>92</v>
      </c>
      <c r="P435" t="s" s="4">
        <v>1708</v>
      </c>
      <c r="Q435" t="s" s="4">
        <v>92</v>
      </c>
      <c r="R435" t="s" s="4">
        <v>2135</v>
      </c>
      <c r="S435" t="s" s="4">
        <v>2135</v>
      </c>
      <c r="T435" t="s" s="4">
        <v>2135</v>
      </c>
      <c r="U435" t="s" s="4">
        <v>2135</v>
      </c>
      <c r="V435" t="s" s="4">
        <v>2135</v>
      </c>
      <c r="W435" t="s" s="4">
        <v>2135</v>
      </c>
      <c r="X435" t="s" s="4">
        <v>2135</v>
      </c>
      <c r="Y435" t="s" s="4">
        <v>2135</v>
      </c>
      <c r="Z435" t="s" s="4">
        <v>2135</v>
      </c>
      <c r="AA435" t="s" s="4">
        <v>2135</v>
      </c>
      <c r="AB435" t="s" s="4">
        <v>2135</v>
      </c>
      <c r="AC435" t="s" s="4">
        <v>2135</v>
      </c>
      <c r="AD435" t="s" s="4">
        <v>2135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2136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84</v>
      </c>
      <c r="G436" t="s" s="4">
        <v>133</v>
      </c>
      <c r="H436" t="s" s="4">
        <v>133</v>
      </c>
      <c r="I436" t="s" s="4">
        <v>86</v>
      </c>
      <c r="J436" t="s" s="4">
        <v>1711</v>
      </c>
      <c r="K436" t="s" s="4">
        <v>491</v>
      </c>
      <c r="L436" t="s" s="4">
        <v>118</v>
      </c>
      <c r="M436" t="s" s="4">
        <v>128</v>
      </c>
      <c r="N436" t="s" s="4">
        <v>1712</v>
      </c>
      <c r="O436" t="s" s="4">
        <v>92</v>
      </c>
      <c r="P436" t="s" s="4">
        <v>1713</v>
      </c>
      <c r="Q436" t="s" s="4">
        <v>92</v>
      </c>
      <c r="R436" t="s" s="4">
        <v>2137</v>
      </c>
      <c r="S436" t="s" s="4">
        <v>2137</v>
      </c>
      <c r="T436" t="s" s="4">
        <v>2137</v>
      </c>
      <c r="U436" t="s" s="4">
        <v>2137</v>
      </c>
      <c r="V436" t="s" s="4">
        <v>2137</v>
      </c>
      <c r="W436" t="s" s="4">
        <v>2137</v>
      </c>
      <c r="X436" t="s" s="4">
        <v>2137</v>
      </c>
      <c r="Y436" t="s" s="4">
        <v>2137</v>
      </c>
      <c r="Z436" t="s" s="4">
        <v>2137</v>
      </c>
      <c r="AA436" t="s" s="4">
        <v>2137</v>
      </c>
      <c r="AB436" t="s" s="4">
        <v>2137</v>
      </c>
      <c r="AC436" t="s" s="4">
        <v>2137</v>
      </c>
      <c r="AD436" t="s" s="4">
        <v>2137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2138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84</v>
      </c>
      <c r="G437" t="s" s="4">
        <v>262</v>
      </c>
      <c r="H437" t="s" s="4">
        <v>262</v>
      </c>
      <c r="I437" t="s" s="4">
        <v>86</v>
      </c>
      <c r="J437" t="s" s="4">
        <v>278</v>
      </c>
      <c r="K437" t="s" s="4">
        <v>718</v>
      </c>
      <c r="L437" t="s" s="4">
        <v>842</v>
      </c>
      <c r="M437" t="s" s="4">
        <v>128</v>
      </c>
      <c r="N437" t="s" s="4">
        <v>1716</v>
      </c>
      <c r="O437" t="s" s="4">
        <v>92</v>
      </c>
      <c r="P437" t="s" s="4">
        <v>1717</v>
      </c>
      <c r="Q437" t="s" s="4">
        <v>92</v>
      </c>
      <c r="R437" t="s" s="4">
        <v>2139</v>
      </c>
      <c r="S437" t="s" s="4">
        <v>2139</v>
      </c>
      <c r="T437" t="s" s="4">
        <v>2139</v>
      </c>
      <c r="U437" t="s" s="4">
        <v>2139</v>
      </c>
      <c r="V437" t="s" s="4">
        <v>2139</v>
      </c>
      <c r="W437" t="s" s="4">
        <v>2139</v>
      </c>
      <c r="X437" t="s" s="4">
        <v>2139</v>
      </c>
      <c r="Y437" t="s" s="4">
        <v>2139</v>
      </c>
      <c r="Z437" t="s" s="4">
        <v>2139</v>
      </c>
      <c r="AA437" t="s" s="4">
        <v>2139</v>
      </c>
      <c r="AB437" t="s" s="4">
        <v>2139</v>
      </c>
      <c r="AC437" t="s" s="4">
        <v>2139</v>
      </c>
      <c r="AD437" t="s" s="4">
        <v>2139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2140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362</v>
      </c>
      <c r="G438" t="s" s="4">
        <v>363</v>
      </c>
      <c r="H438" t="s" s="4">
        <v>363</v>
      </c>
      <c r="I438" t="s" s="4">
        <v>124</v>
      </c>
      <c r="J438" t="s" s="4">
        <v>700</v>
      </c>
      <c r="K438" t="s" s="4">
        <v>701</v>
      </c>
      <c r="L438" t="s" s="4">
        <v>344</v>
      </c>
      <c r="M438" t="s" s="4">
        <v>90</v>
      </c>
      <c r="N438" t="s" s="4">
        <v>702</v>
      </c>
      <c r="O438" t="s" s="4">
        <v>92</v>
      </c>
      <c r="P438" t="s" s="4">
        <v>703</v>
      </c>
      <c r="Q438" t="s" s="4">
        <v>92</v>
      </c>
      <c r="R438" t="s" s="4">
        <v>2141</v>
      </c>
      <c r="S438" t="s" s="4">
        <v>2141</v>
      </c>
      <c r="T438" t="s" s="4">
        <v>2141</v>
      </c>
      <c r="U438" t="s" s="4">
        <v>2141</v>
      </c>
      <c r="V438" t="s" s="4">
        <v>2141</v>
      </c>
      <c r="W438" t="s" s="4">
        <v>2141</v>
      </c>
      <c r="X438" t="s" s="4">
        <v>2141</v>
      </c>
      <c r="Y438" t="s" s="4">
        <v>2141</v>
      </c>
      <c r="Z438" t="s" s="4">
        <v>2141</v>
      </c>
      <c r="AA438" t="s" s="4">
        <v>2141</v>
      </c>
      <c r="AB438" t="s" s="4">
        <v>2141</v>
      </c>
      <c r="AC438" t="s" s="4">
        <v>2141</v>
      </c>
      <c r="AD438" t="s" s="4">
        <v>2141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2142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362</v>
      </c>
      <c r="G439" t="s" s="4">
        <v>363</v>
      </c>
      <c r="H439" t="s" s="4">
        <v>363</v>
      </c>
      <c r="I439" t="s" s="4">
        <v>124</v>
      </c>
      <c r="J439" t="s" s="4">
        <v>284</v>
      </c>
      <c r="K439" t="s" s="4">
        <v>118</v>
      </c>
      <c r="L439" t="s" s="4">
        <v>581</v>
      </c>
      <c r="M439" t="s" s="4">
        <v>90</v>
      </c>
      <c r="N439" t="s" s="4">
        <v>706</v>
      </c>
      <c r="O439" t="s" s="4">
        <v>92</v>
      </c>
      <c r="P439" t="s" s="4">
        <v>707</v>
      </c>
      <c r="Q439" t="s" s="4">
        <v>92</v>
      </c>
      <c r="R439" t="s" s="4">
        <v>2143</v>
      </c>
      <c r="S439" t="s" s="4">
        <v>2143</v>
      </c>
      <c r="T439" t="s" s="4">
        <v>2143</v>
      </c>
      <c r="U439" t="s" s="4">
        <v>2143</v>
      </c>
      <c r="V439" t="s" s="4">
        <v>2143</v>
      </c>
      <c r="W439" t="s" s="4">
        <v>2143</v>
      </c>
      <c r="X439" t="s" s="4">
        <v>2143</v>
      </c>
      <c r="Y439" t="s" s="4">
        <v>2143</v>
      </c>
      <c r="Z439" t="s" s="4">
        <v>2143</v>
      </c>
      <c r="AA439" t="s" s="4">
        <v>2143</v>
      </c>
      <c r="AB439" t="s" s="4">
        <v>2143</v>
      </c>
      <c r="AC439" t="s" s="4">
        <v>2143</v>
      </c>
      <c r="AD439" t="s" s="4">
        <v>2143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2144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362</v>
      </c>
      <c r="G440" t="s" s="4">
        <v>363</v>
      </c>
      <c r="H440" t="s" s="4">
        <v>363</v>
      </c>
      <c r="I440" t="s" s="4">
        <v>100</v>
      </c>
      <c r="J440" t="s" s="4">
        <v>646</v>
      </c>
      <c r="K440" t="s" s="4">
        <v>118</v>
      </c>
      <c r="L440" t="s" s="4">
        <v>88</v>
      </c>
      <c r="M440" t="s" s="4">
        <v>90</v>
      </c>
      <c r="N440" t="s" s="4">
        <v>676</v>
      </c>
      <c r="O440" t="s" s="4">
        <v>92</v>
      </c>
      <c r="P440" t="s" s="4">
        <v>1258</v>
      </c>
      <c r="Q440" t="s" s="4">
        <v>92</v>
      </c>
      <c r="R440" t="s" s="4">
        <v>2145</v>
      </c>
      <c r="S440" t="s" s="4">
        <v>2145</v>
      </c>
      <c r="T440" t="s" s="4">
        <v>2145</v>
      </c>
      <c r="U440" t="s" s="4">
        <v>2145</v>
      </c>
      <c r="V440" t="s" s="4">
        <v>2145</v>
      </c>
      <c r="W440" t="s" s="4">
        <v>2145</v>
      </c>
      <c r="X440" t="s" s="4">
        <v>2145</v>
      </c>
      <c r="Y440" t="s" s="4">
        <v>2145</v>
      </c>
      <c r="Z440" t="s" s="4">
        <v>2145</v>
      </c>
      <c r="AA440" t="s" s="4">
        <v>2145</v>
      </c>
      <c r="AB440" t="s" s="4">
        <v>2145</v>
      </c>
      <c r="AC440" t="s" s="4">
        <v>2145</v>
      </c>
      <c r="AD440" t="s" s="4">
        <v>2145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2146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362</v>
      </c>
      <c r="G441" t="s" s="4">
        <v>363</v>
      </c>
      <c r="H441" t="s" s="4">
        <v>363</v>
      </c>
      <c r="I441" t="s" s="4">
        <v>225</v>
      </c>
      <c r="J441" t="s" s="4">
        <v>1261</v>
      </c>
      <c r="K441" t="s" s="4">
        <v>135</v>
      </c>
      <c r="L441" t="s" s="4">
        <v>615</v>
      </c>
      <c r="M441" t="s" s="4">
        <v>128</v>
      </c>
      <c r="N441" t="s" s="4">
        <v>676</v>
      </c>
      <c r="O441" t="s" s="4">
        <v>92</v>
      </c>
      <c r="P441" t="s" s="4">
        <v>1258</v>
      </c>
      <c r="Q441" t="s" s="4">
        <v>92</v>
      </c>
      <c r="R441" t="s" s="4">
        <v>2147</v>
      </c>
      <c r="S441" t="s" s="4">
        <v>2147</v>
      </c>
      <c r="T441" t="s" s="4">
        <v>2147</v>
      </c>
      <c r="U441" t="s" s="4">
        <v>2147</v>
      </c>
      <c r="V441" t="s" s="4">
        <v>2147</v>
      </c>
      <c r="W441" t="s" s="4">
        <v>2147</v>
      </c>
      <c r="X441" t="s" s="4">
        <v>2147</v>
      </c>
      <c r="Y441" t="s" s="4">
        <v>2147</v>
      </c>
      <c r="Z441" t="s" s="4">
        <v>2147</v>
      </c>
      <c r="AA441" t="s" s="4">
        <v>2147</v>
      </c>
      <c r="AB441" t="s" s="4">
        <v>2147</v>
      </c>
      <c r="AC441" t="s" s="4">
        <v>2147</v>
      </c>
      <c r="AD441" t="s" s="4">
        <v>2147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2148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362</v>
      </c>
      <c r="G442" t="s" s="4">
        <v>363</v>
      </c>
      <c r="H442" t="s" s="4">
        <v>363</v>
      </c>
      <c r="I442" t="s" s="4">
        <v>183</v>
      </c>
      <c r="J442" t="s" s="4">
        <v>1264</v>
      </c>
      <c r="K442" t="s" s="4">
        <v>357</v>
      </c>
      <c r="L442" t="s" s="4">
        <v>1265</v>
      </c>
      <c r="M442" t="s" s="4">
        <v>90</v>
      </c>
      <c r="N442" t="s" s="4">
        <v>676</v>
      </c>
      <c r="O442" t="s" s="4">
        <v>92</v>
      </c>
      <c r="P442" t="s" s="4">
        <v>1258</v>
      </c>
      <c r="Q442" t="s" s="4">
        <v>92</v>
      </c>
      <c r="R442" t="s" s="4">
        <v>2149</v>
      </c>
      <c r="S442" t="s" s="4">
        <v>2149</v>
      </c>
      <c r="T442" t="s" s="4">
        <v>2149</v>
      </c>
      <c r="U442" t="s" s="4">
        <v>2149</v>
      </c>
      <c r="V442" t="s" s="4">
        <v>2149</v>
      </c>
      <c r="W442" t="s" s="4">
        <v>2149</v>
      </c>
      <c r="X442" t="s" s="4">
        <v>2149</v>
      </c>
      <c r="Y442" t="s" s="4">
        <v>2149</v>
      </c>
      <c r="Z442" t="s" s="4">
        <v>2149</v>
      </c>
      <c r="AA442" t="s" s="4">
        <v>2149</v>
      </c>
      <c r="AB442" t="s" s="4">
        <v>2149</v>
      </c>
      <c r="AC442" t="s" s="4">
        <v>2149</v>
      </c>
      <c r="AD442" t="s" s="4">
        <v>2149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2150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362</v>
      </c>
      <c r="G443" t="s" s="4">
        <v>363</v>
      </c>
      <c r="H443" t="s" s="4">
        <v>363</v>
      </c>
      <c r="I443" t="s" s="4">
        <v>225</v>
      </c>
      <c r="J443" t="s" s="4">
        <v>1268</v>
      </c>
      <c r="K443" t="s" s="4">
        <v>1039</v>
      </c>
      <c r="L443" t="s" s="4">
        <v>323</v>
      </c>
      <c r="M443" t="s" s="4">
        <v>90</v>
      </c>
      <c r="N443" t="s" s="4">
        <v>676</v>
      </c>
      <c r="O443" t="s" s="4">
        <v>92</v>
      </c>
      <c r="P443" t="s" s="4">
        <v>1258</v>
      </c>
      <c r="Q443" t="s" s="4">
        <v>92</v>
      </c>
      <c r="R443" t="s" s="4">
        <v>2151</v>
      </c>
      <c r="S443" t="s" s="4">
        <v>2151</v>
      </c>
      <c r="T443" t="s" s="4">
        <v>2151</v>
      </c>
      <c r="U443" t="s" s="4">
        <v>2151</v>
      </c>
      <c r="V443" t="s" s="4">
        <v>2151</v>
      </c>
      <c r="W443" t="s" s="4">
        <v>2151</v>
      </c>
      <c r="X443" t="s" s="4">
        <v>2151</v>
      </c>
      <c r="Y443" t="s" s="4">
        <v>2151</v>
      </c>
      <c r="Z443" t="s" s="4">
        <v>2151</v>
      </c>
      <c r="AA443" t="s" s="4">
        <v>2151</v>
      </c>
      <c r="AB443" t="s" s="4">
        <v>2151</v>
      </c>
      <c r="AC443" t="s" s="4">
        <v>2151</v>
      </c>
      <c r="AD443" t="s" s="4">
        <v>2151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2152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84</v>
      </c>
      <c r="G444" t="s" s="4">
        <v>290</v>
      </c>
      <c r="H444" t="s" s="4">
        <v>290</v>
      </c>
      <c r="I444" t="s" s="4">
        <v>190</v>
      </c>
      <c r="J444" t="s" s="4">
        <v>1401</v>
      </c>
      <c r="K444" t="s" s="4">
        <v>1402</v>
      </c>
      <c r="L444" t="s" s="4">
        <v>1403</v>
      </c>
      <c r="M444" t="s" s="4">
        <v>90</v>
      </c>
      <c r="N444" t="s" s="4">
        <v>1404</v>
      </c>
      <c r="O444" t="s" s="4">
        <v>92</v>
      </c>
      <c r="P444" t="s" s="4">
        <v>1405</v>
      </c>
      <c r="Q444" t="s" s="4">
        <v>92</v>
      </c>
      <c r="R444" t="s" s="4">
        <v>2153</v>
      </c>
      <c r="S444" t="s" s="4">
        <v>2153</v>
      </c>
      <c r="T444" t="s" s="4">
        <v>2153</v>
      </c>
      <c r="U444" t="s" s="4">
        <v>2153</v>
      </c>
      <c r="V444" t="s" s="4">
        <v>2153</v>
      </c>
      <c r="W444" t="s" s="4">
        <v>2153</v>
      </c>
      <c r="X444" t="s" s="4">
        <v>2153</v>
      </c>
      <c r="Y444" t="s" s="4">
        <v>2153</v>
      </c>
      <c r="Z444" t="s" s="4">
        <v>2153</v>
      </c>
      <c r="AA444" t="s" s="4">
        <v>2153</v>
      </c>
      <c r="AB444" t="s" s="4">
        <v>2153</v>
      </c>
      <c r="AC444" t="s" s="4">
        <v>2153</v>
      </c>
      <c r="AD444" t="s" s="4">
        <v>2153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2154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84</v>
      </c>
      <c r="G445" t="s" s="4">
        <v>645</v>
      </c>
      <c r="H445" t="s" s="4">
        <v>645</v>
      </c>
      <c r="I445" t="s" s="4">
        <v>313</v>
      </c>
      <c r="J445" t="s" s="4">
        <v>646</v>
      </c>
      <c r="K445" t="s" s="4">
        <v>420</v>
      </c>
      <c r="L445" t="s" s="4">
        <v>143</v>
      </c>
      <c r="M445" t="s" s="4">
        <v>90</v>
      </c>
      <c r="N445" t="s" s="4">
        <v>647</v>
      </c>
      <c r="O445" t="s" s="4">
        <v>92</v>
      </c>
      <c r="P445" t="s" s="4">
        <v>648</v>
      </c>
      <c r="Q445" t="s" s="4">
        <v>92</v>
      </c>
      <c r="R445" t="s" s="4">
        <v>2155</v>
      </c>
      <c r="S445" t="s" s="4">
        <v>2155</v>
      </c>
      <c r="T445" t="s" s="4">
        <v>2155</v>
      </c>
      <c r="U445" t="s" s="4">
        <v>2155</v>
      </c>
      <c r="V445" t="s" s="4">
        <v>2155</v>
      </c>
      <c r="W445" t="s" s="4">
        <v>2155</v>
      </c>
      <c r="X445" t="s" s="4">
        <v>2155</v>
      </c>
      <c r="Y445" t="s" s="4">
        <v>2155</v>
      </c>
      <c r="Z445" t="s" s="4">
        <v>2155</v>
      </c>
      <c r="AA445" t="s" s="4">
        <v>2155</v>
      </c>
      <c r="AB445" t="s" s="4">
        <v>2155</v>
      </c>
      <c r="AC445" t="s" s="4">
        <v>2155</v>
      </c>
      <c r="AD445" t="s" s="4">
        <v>2155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2156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84</v>
      </c>
      <c r="G446" t="s" s="4">
        <v>297</v>
      </c>
      <c r="H446" t="s" s="4">
        <v>297</v>
      </c>
      <c r="I446" t="s" s="4">
        <v>183</v>
      </c>
      <c r="J446" t="s" s="4">
        <v>651</v>
      </c>
      <c r="K446" t="s" s="4">
        <v>200</v>
      </c>
      <c r="L446" t="s" s="4">
        <v>491</v>
      </c>
      <c r="M446" t="s" s="4">
        <v>90</v>
      </c>
      <c r="N446" t="s" s="4">
        <v>652</v>
      </c>
      <c r="O446" t="s" s="4">
        <v>92</v>
      </c>
      <c r="P446" t="s" s="4">
        <v>653</v>
      </c>
      <c r="Q446" t="s" s="4">
        <v>92</v>
      </c>
      <c r="R446" t="s" s="4">
        <v>2157</v>
      </c>
      <c r="S446" t="s" s="4">
        <v>2157</v>
      </c>
      <c r="T446" t="s" s="4">
        <v>2157</v>
      </c>
      <c r="U446" t="s" s="4">
        <v>2157</v>
      </c>
      <c r="V446" t="s" s="4">
        <v>2157</v>
      </c>
      <c r="W446" t="s" s="4">
        <v>2157</v>
      </c>
      <c r="X446" t="s" s="4">
        <v>2157</v>
      </c>
      <c r="Y446" t="s" s="4">
        <v>2157</v>
      </c>
      <c r="Z446" t="s" s="4">
        <v>2157</v>
      </c>
      <c r="AA446" t="s" s="4">
        <v>2157</v>
      </c>
      <c r="AB446" t="s" s="4">
        <v>2157</v>
      </c>
      <c r="AC446" t="s" s="4">
        <v>2157</v>
      </c>
      <c r="AD446" t="s" s="4">
        <v>2157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2158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84</v>
      </c>
      <c r="G447" t="s" s="4">
        <v>656</v>
      </c>
      <c r="H447" t="s" s="4">
        <v>656</v>
      </c>
      <c r="I447" t="s" s="4">
        <v>306</v>
      </c>
      <c r="J447" t="s" s="4">
        <v>657</v>
      </c>
      <c r="K447" t="s" s="4">
        <v>658</v>
      </c>
      <c r="L447" t="s" s="4">
        <v>257</v>
      </c>
      <c r="M447" t="s" s="4">
        <v>90</v>
      </c>
      <c r="N447" t="s" s="4">
        <v>659</v>
      </c>
      <c r="O447" t="s" s="4">
        <v>92</v>
      </c>
      <c r="P447" t="s" s="4">
        <v>660</v>
      </c>
      <c r="Q447" t="s" s="4">
        <v>92</v>
      </c>
      <c r="R447" t="s" s="4">
        <v>2159</v>
      </c>
      <c r="S447" t="s" s="4">
        <v>2159</v>
      </c>
      <c r="T447" t="s" s="4">
        <v>2159</v>
      </c>
      <c r="U447" t="s" s="4">
        <v>2159</v>
      </c>
      <c r="V447" t="s" s="4">
        <v>2159</v>
      </c>
      <c r="W447" t="s" s="4">
        <v>2159</v>
      </c>
      <c r="X447" t="s" s="4">
        <v>2159</v>
      </c>
      <c r="Y447" t="s" s="4">
        <v>2159</v>
      </c>
      <c r="Z447" t="s" s="4">
        <v>2159</v>
      </c>
      <c r="AA447" t="s" s="4">
        <v>2159</v>
      </c>
      <c r="AB447" t="s" s="4">
        <v>2159</v>
      </c>
      <c r="AC447" t="s" s="4">
        <v>2159</v>
      </c>
      <c r="AD447" t="s" s="4">
        <v>2159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2160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84</v>
      </c>
      <c r="G448" t="s" s="4">
        <v>519</v>
      </c>
      <c r="H448" t="s" s="4">
        <v>519</v>
      </c>
      <c r="I448" t="s" s="4">
        <v>198</v>
      </c>
      <c r="J448" t="s" s="4">
        <v>663</v>
      </c>
      <c r="K448" t="s" s="4">
        <v>664</v>
      </c>
      <c r="L448" t="s" s="4">
        <v>665</v>
      </c>
      <c r="M448" t="s" s="4">
        <v>90</v>
      </c>
      <c r="N448" t="s" s="4">
        <v>666</v>
      </c>
      <c r="O448" t="s" s="4">
        <v>92</v>
      </c>
      <c r="P448" t="s" s="4">
        <v>667</v>
      </c>
      <c r="Q448" t="s" s="4">
        <v>92</v>
      </c>
      <c r="R448" t="s" s="4">
        <v>2161</v>
      </c>
      <c r="S448" t="s" s="4">
        <v>2161</v>
      </c>
      <c r="T448" t="s" s="4">
        <v>2161</v>
      </c>
      <c r="U448" t="s" s="4">
        <v>2161</v>
      </c>
      <c r="V448" t="s" s="4">
        <v>2161</v>
      </c>
      <c r="W448" t="s" s="4">
        <v>2161</v>
      </c>
      <c r="X448" t="s" s="4">
        <v>2161</v>
      </c>
      <c r="Y448" t="s" s="4">
        <v>2161</v>
      </c>
      <c r="Z448" t="s" s="4">
        <v>2161</v>
      </c>
      <c r="AA448" t="s" s="4">
        <v>2161</v>
      </c>
      <c r="AB448" t="s" s="4">
        <v>2161</v>
      </c>
      <c r="AC448" t="s" s="4">
        <v>2161</v>
      </c>
      <c r="AD448" t="s" s="4">
        <v>2161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2162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84</v>
      </c>
      <c r="G449" t="s" s="4">
        <v>670</v>
      </c>
      <c r="H449" t="s" s="4">
        <v>670</v>
      </c>
      <c r="I449" t="s" s="4">
        <v>124</v>
      </c>
      <c r="J449" t="s" s="4">
        <v>142</v>
      </c>
      <c r="K449" t="s" s="4">
        <v>671</v>
      </c>
      <c r="L449" t="s" s="4">
        <v>117</v>
      </c>
      <c r="M449" t="s" s="4">
        <v>90</v>
      </c>
      <c r="N449" t="s" s="4">
        <v>672</v>
      </c>
      <c r="O449" t="s" s="4">
        <v>92</v>
      </c>
      <c r="P449" t="s" s="4">
        <v>673</v>
      </c>
      <c r="Q449" t="s" s="4">
        <v>92</v>
      </c>
      <c r="R449" t="s" s="4">
        <v>2163</v>
      </c>
      <c r="S449" t="s" s="4">
        <v>2163</v>
      </c>
      <c r="T449" t="s" s="4">
        <v>2163</v>
      </c>
      <c r="U449" t="s" s="4">
        <v>2163</v>
      </c>
      <c r="V449" t="s" s="4">
        <v>2163</v>
      </c>
      <c r="W449" t="s" s="4">
        <v>2163</v>
      </c>
      <c r="X449" t="s" s="4">
        <v>2163</v>
      </c>
      <c r="Y449" t="s" s="4">
        <v>2163</v>
      </c>
      <c r="Z449" t="s" s="4">
        <v>2163</v>
      </c>
      <c r="AA449" t="s" s="4">
        <v>2163</v>
      </c>
      <c r="AB449" t="s" s="4">
        <v>2163</v>
      </c>
      <c r="AC449" t="s" s="4">
        <v>2163</v>
      </c>
      <c r="AD449" t="s" s="4">
        <v>2163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2164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84</v>
      </c>
      <c r="G450" t="s" s="4">
        <v>245</v>
      </c>
      <c r="H450" t="s" s="4">
        <v>245</v>
      </c>
      <c r="I450" t="s" s="4">
        <v>313</v>
      </c>
      <c r="J450" t="s" s="4">
        <v>151</v>
      </c>
      <c r="K450" t="s" s="4">
        <v>792</v>
      </c>
      <c r="L450" t="s" s="4">
        <v>249</v>
      </c>
      <c r="M450" t="s" s="4">
        <v>90</v>
      </c>
      <c r="N450" t="s" s="4">
        <v>793</v>
      </c>
      <c r="O450" t="s" s="4">
        <v>92</v>
      </c>
      <c r="P450" t="s" s="4">
        <v>794</v>
      </c>
      <c r="Q450" t="s" s="4">
        <v>92</v>
      </c>
      <c r="R450" t="s" s="4">
        <v>2165</v>
      </c>
      <c r="S450" t="s" s="4">
        <v>2165</v>
      </c>
      <c r="T450" t="s" s="4">
        <v>2165</v>
      </c>
      <c r="U450" t="s" s="4">
        <v>2165</v>
      </c>
      <c r="V450" t="s" s="4">
        <v>2165</v>
      </c>
      <c r="W450" t="s" s="4">
        <v>2165</v>
      </c>
      <c r="X450" t="s" s="4">
        <v>2165</v>
      </c>
      <c r="Y450" t="s" s="4">
        <v>2165</v>
      </c>
      <c r="Z450" t="s" s="4">
        <v>2165</v>
      </c>
      <c r="AA450" t="s" s="4">
        <v>2165</v>
      </c>
      <c r="AB450" t="s" s="4">
        <v>2165</v>
      </c>
      <c r="AC450" t="s" s="4">
        <v>2165</v>
      </c>
      <c r="AD450" t="s" s="4">
        <v>2165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2166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84</v>
      </c>
      <c r="G451" t="s" s="4">
        <v>141</v>
      </c>
      <c r="H451" t="s" s="4">
        <v>141</v>
      </c>
      <c r="I451" t="s" s="4">
        <v>124</v>
      </c>
      <c r="J451" t="s" s="4">
        <v>797</v>
      </c>
      <c r="K451" t="s" s="4">
        <v>640</v>
      </c>
      <c r="L451" t="s" s="4">
        <v>323</v>
      </c>
      <c r="M451" t="s" s="4">
        <v>90</v>
      </c>
      <c r="N451" t="s" s="4">
        <v>798</v>
      </c>
      <c r="O451" t="s" s="4">
        <v>92</v>
      </c>
      <c r="P451" t="s" s="4">
        <v>799</v>
      </c>
      <c r="Q451" t="s" s="4">
        <v>92</v>
      </c>
      <c r="R451" t="s" s="4">
        <v>2167</v>
      </c>
      <c r="S451" t="s" s="4">
        <v>2167</v>
      </c>
      <c r="T451" t="s" s="4">
        <v>2167</v>
      </c>
      <c r="U451" t="s" s="4">
        <v>2167</v>
      </c>
      <c r="V451" t="s" s="4">
        <v>2167</v>
      </c>
      <c r="W451" t="s" s="4">
        <v>2167</v>
      </c>
      <c r="X451" t="s" s="4">
        <v>2167</v>
      </c>
      <c r="Y451" t="s" s="4">
        <v>2167</v>
      </c>
      <c r="Z451" t="s" s="4">
        <v>2167</v>
      </c>
      <c r="AA451" t="s" s="4">
        <v>2167</v>
      </c>
      <c r="AB451" t="s" s="4">
        <v>2167</v>
      </c>
      <c r="AC451" t="s" s="4">
        <v>2167</v>
      </c>
      <c r="AD451" t="s" s="4">
        <v>2167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2168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84</v>
      </c>
      <c r="G452" t="s" s="4">
        <v>158</v>
      </c>
      <c r="H452" t="s" s="4">
        <v>158</v>
      </c>
      <c r="I452" t="s" s="4">
        <v>159</v>
      </c>
      <c r="J452" t="s" s="4">
        <v>160</v>
      </c>
      <c r="K452" t="s" s="4">
        <v>161</v>
      </c>
      <c r="L452" t="s" s="4">
        <v>162</v>
      </c>
      <c r="M452" t="s" s="4">
        <v>90</v>
      </c>
      <c r="N452" t="s" s="4">
        <v>163</v>
      </c>
      <c r="O452" t="s" s="4">
        <v>92</v>
      </c>
      <c r="P452" t="s" s="4">
        <v>164</v>
      </c>
      <c r="Q452" t="s" s="4">
        <v>92</v>
      </c>
      <c r="R452" t="s" s="4">
        <v>2169</v>
      </c>
      <c r="S452" t="s" s="4">
        <v>2169</v>
      </c>
      <c r="T452" t="s" s="4">
        <v>2169</v>
      </c>
      <c r="U452" t="s" s="4">
        <v>2169</v>
      </c>
      <c r="V452" t="s" s="4">
        <v>2169</v>
      </c>
      <c r="W452" t="s" s="4">
        <v>2169</v>
      </c>
      <c r="X452" t="s" s="4">
        <v>2169</v>
      </c>
      <c r="Y452" t="s" s="4">
        <v>2169</v>
      </c>
      <c r="Z452" t="s" s="4">
        <v>2169</v>
      </c>
      <c r="AA452" t="s" s="4">
        <v>2169</v>
      </c>
      <c r="AB452" t="s" s="4">
        <v>2169</v>
      </c>
      <c r="AC452" t="s" s="4">
        <v>2169</v>
      </c>
      <c r="AD452" t="s" s="4">
        <v>2169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2170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84</v>
      </c>
      <c r="G453" t="s" s="4">
        <v>167</v>
      </c>
      <c r="H453" t="s" s="4">
        <v>167</v>
      </c>
      <c r="I453" t="s" s="4">
        <v>86</v>
      </c>
      <c r="J453" t="s" s="4">
        <v>168</v>
      </c>
      <c r="K453" t="s" s="4">
        <v>169</v>
      </c>
      <c r="L453" t="s" s="4">
        <v>170</v>
      </c>
      <c r="M453" t="s" s="4">
        <v>90</v>
      </c>
      <c r="N453" t="s" s="4">
        <v>171</v>
      </c>
      <c r="O453" t="s" s="4">
        <v>92</v>
      </c>
      <c r="P453" t="s" s="4">
        <v>172</v>
      </c>
      <c r="Q453" t="s" s="4">
        <v>92</v>
      </c>
      <c r="R453" t="s" s="4">
        <v>2171</v>
      </c>
      <c r="S453" t="s" s="4">
        <v>2171</v>
      </c>
      <c r="T453" t="s" s="4">
        <v>2171</v>
      </c>
      <c r="U453" t="s" s="4">
        <v>2171</v>
      </c>
      <c r="V453" t="s" s="4">
        <v>2171</v>
      </c>
      <c r="W453" t="s" s="4">
        <v>2171</v>
      </c>
      <c r="X453" t="s" s="4">
        <v>2171</v>
      </c>
      <c r="Y453" t="s" s="4">
        <v>2171</v>
      </c>
      <c r="Z453" t="s" s="4">
        <v>2171</v>
      </c>
      <c r="AA453" t="s" s="4">
        <v>2171</v>
      </c>
      <c r="AB453" t="s" s="4">
        <v>2171</v>
      </c>
      <c r="AC453" t="s" s="4">
        <v>2171</v>
      </c>
      <c r="AD453" t="s" s="4">
        <v>2171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2172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84</v>
      </c>
      <c r="G454" t="s" s="4">
        <v>175</v>
      </c>
      <c r="H454" t="s" s="4">
        <v>175</v>
      </c>
      <c r="I454" t="s" s="4">
        <v>100</v>
      </c>
      <c r="J454" t="s" s="4">
        <v>176</v>
      </c>
      <c r="K454" t="s" s="4">
        <v>177</v>
      </c>
      <c r="L454" t="s" s="4">
        <v>178</v>
      </c>
      <c r="M454" t="s" s="4">
        <v>90</v>
      </c>
      <c r="N454" t="s" s="4">
        <v>179</v>
      </c>
      <c r="O454" t="s" s="4">
        <v>92</v>
      </c>
      <c r="P454" t="s" s="4">
        <v>180</v>
      </c>
      <c r="Q454" t="s" s="4">
        <v>92</v>
      </c>
      <c r="R454" t="s" s="4">
        <v>2173</v>
      </c>
      <c r="S454" t="s" s="4">
        <v>2173</v>
      </c>
      <c r="T454" t="s" s="4">
        <v>2173</v>
      </c>
      <c r="U454" t="s" s="4">
        <v>2173</v>
      </c>
      <c r="V454" t="s" s="4">
        <v>2173</v>
      </c>
      <c r="W454" t="s" s="4">
        <v>2173</v>
      </c>
      <c r="X454" t="s" s="4">
        <v>2173</v>
      </c>
      <c r="Y454" t="s" s="4">
        <v>2173</v>
      </c>
      <c r="Z454" t="s" s="4">
        <v>2173</v>
      </c>
      <c r="AA454" t="s" s="4">
        <v>2173</v>
      </c>
      <c r="AB454" t="s" s="4">
        <v>2173</v>
      </c>
      <c r="AC454" t="s" s="4">
        <v>2173</v>
      </c>
      <c r="AD454" t="s" s="4">
        <v>2173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2174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84</v>
      </c>
      <c r="G455" t="s" s="4">
        <v>175</v>
      </c>
      <c r="H455" t="s" s="4">
        <v>175</v>
      </c>
      <c r="I455" t="s" s="4">
        <v>183</v>
      </c>
      <c r="J455" t="s" s="4">
        <v>151</v>
      </c>
      <c r="K455" t="s" s="4">
        <v>103</v>
      </c>
      <c r="L455" t="s" s="4">
        <v>184</v>
      </c>
      <c r="M455" t="s" s="4">
        <v>90</v>
      </c>
      <c r="N455" t="s" s="4">
        <v>185</v>
      </c>
      <c r="O455" t="s" s="4">
        <v>92</v>
      </c>
      <c r="P455" t="s" s="4">
        <v>186</v>
      </c>
      <c r="Q455" t="s" s="4">
        <v>92</v>
      </c>
      <c r="R455" t="s" s="4">
        <v>2175</v>
      </c>
      <c r="S455" t="s" s="4">
        <v>2175</v>
      </c>
      <c r="T455" t="s" s="4">
        <v>2175</v>
      </c>
      <c r="U455" t="s" s="4">
        <v>2175</v>
      </c>
      <c r="V455" t="s" s="4">
        <v>2175</v>
      </c>
      <c r="W455" t="s" s="4">
        <v>2175</v>
      </c>
      <c r="X455" t="s" s="4">
        <v>2175</v>
      </c>
      <c r="Y455" t="s" s="4">
        <v>2175</v>
      </c>
      <c r="Z455" t="s" s="4">
        <v>2175</v>
      </c>
      <c r="AA455" t="s" s="4">
        <v>2175</v>
      </c>
      <c r="AB455" t="s" s="4">
        <v>2175</v>
      </c>
      <c r="AC455" t="s" s="4">
        <v>2175</v>
      </c>
      <c r="AD455" t="s" s="4">
        <v>2175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2176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84</v>
      </c>
      <c r="G456" t="s" s="4">
        <v>189</v>
      </c>
      <c r="H456" t="s" s="4">
        <v>189</v>
      </c>
      <c r="I456" t="s" s="4">
        <v>190</v>
      </c>
      <c r="J456" t="s" s="4">
        <v>191</v>
      </c>
      <c r="K456" t="s" s="4">
        <v>153</v>
      </c>
      <c r="L456" t="s" s="4">
        <v>192</v>
      </c>
      <c r="M456" t="s" s="4">
        <v>128</v>
      </c>
      <c r="N456" t="s" s="4">
        <v>193</v>
      </c>
      <c r="O456" t="s" s="4">
        <v>92</v>
      </c>
      <c r="P456" t="s" s="4">
        <v>194</v>
      </c>
      <c r="Q456" t="s" s="4">
        <v>92</v>
      </c>
      <c r="R456" t="s" s="4">
        <v>2177</v>
      </c>
      <c r="S456" t="s" s="4">
        <v>2177</v>
      </c>
      <c r="T456" t="s" s="4">
        <v>2177</v>
      </c>
      <c r="U456" t="s" s="4">
        <v>2177</v>
      </c>
      <c r="V456" t="s" s="4">
        <v>2177</v>
      </c>
      <c r="W456" t="s" s="4">
        <v>2177</v>
      </c>
      <c r="X456" t="s" s="4">
        <v>2177</v>
      </c>
      <c r="Y456" t="s" s="4">
        <v>2177</v>
      </c>
      <c r="Z456" t="s" s="4">
        <v>2177</v>
      </c>
      <c r="AA456" t="s" s="4">
        <v>2177</v>
      </c>
      <c r="AB456" t="s" s="4">
        <v>2177</v>
      </c>
      <c r="AC456" t="s" s="4">
        <v>2177</v>
      </c>
      <c r="AD456" t="s" s="4">
        <v>2177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2178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84</v>
      </c>
      <c r="G457" t="s" s="4">
        <v>197</v>
      </c>
      <c r="H457" t="s" s="4">
        <v>197</v>
      </c>
      <c r="I457" t="s" s="4">
        <v>198</v>
      </c>
      <c r="J457" t="s" s="4">
        <v>199</v>
      </c>
      <c r="K457" t="s" s="4">
        <v>200</v>
      </c>
      <c r="L457" t="s" s="4">
        <v>201</v>
      </c>
      <c r="M457" t="s" s="4">
        <v>90</v>
      </c>
      <c r="N457" t="s" s="4">
        <v>202</v>
      </c>
      <c r="O457" t="s" s="4">
        <v>92</v>
      </c>
      <c r="P457" t="s" s="4">
        <v>203</v>
      </c>
      <c r="Q457" t="s" s="4">
        <v>92</v>
      </c>
      <c r="R457" t="s" s="4">
        <v>2179</v>
      </c>
      <c r="S457" t="s" s="4">
        <v>2179</v>
      </c>
      <c r="T457" t="s" s="4">
        <v>2179</v>
      </c>
      <c r="U457" t="s" s="4">
        <v>2179</v>
      </c>
      <c r="V457" t="s" s="4">
        <v>2179</v>
      </c>
      <c r="W457" t="s" s="4">
        <v>2179</v>
      </c>
      <c r="X457" t="s" s="4">
        <v>2179</v>
      </c>
      <c r="Y457" t="s" s="4">
        <v>2179</v>
      </c>
      <c r="Z457" t="s" s="4">
        <v>2179</v>
      </c>
      <c r="AA457" t="s" s="4">
        <v>2179</v>
      </c>
      <c r="AB457" t="s" s="4">
        <v>2179</v>
      </c>
      <c r="AC457" t="s" s="4">
        <v>2179</v>
      </c>
      <c r="AD457" t="s" s="4">
        <v>2179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2180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84</v>
      </c>
      <c r="G458" t="s" s="4">
        <v>141</v>
      </c>
      <c r="H458" t="s" s="4">
        <v>141</v>
      </c>
      <c r="I458" t="s" s="4">
        <v>100</v>
      </c>
      <c r="J458" t="s" s="4">
        <v>206</v>
      </c>
      <c r="K458" t="s" s="4">
        <v>207</v>
      </c>
      <c r="L458" t="s" s="4">
        <v>207</v>
      </c>
      <c r="M458" t="s" s="4">
        <v>90</v>
      </c>
      <c r="N458" t="s" s="4">
        <v>208</v>
      </c>
      <c r="O458" t="s" s="4">
        <v>92</v>
      </c>
      <c r="P458" t="s" s="4">
        <v>209</v>
      </c>
      <c r="Q458" t="s" s="4">
        <v>92</v>
      </c>
      <c r="R458" t="s" s="4">
        <v>2181</v>
      </c>
      <c r="S458" t="s" s="4">
        <v>2181</v>
      </c>
      <c r="T458" t="s" s="4">
        <v>2181</v>
      </c>
      <c r="U458" t="s" s="4">
        <v>2181</v>
      </c>
      <c r="V458" t="s" s="4">
        <v>2181</v>
      </c>
      <c r="W458" t="s" s="4">
        <v>2181</v>
      </c>
      <c r="X458" t="s" s="4">
        <v>2181</v>
      </c>
      <c r="Y458" t="s" s="4">
        <v>2181</v>
      </c>
      <c r="Z458" t="s" s="4">
        <v>2181</v>
      </c>
      <c r="AA458" t="s" s="4">
        <v>2181</v>
      </c>
      <c r="AB458" t="s" s="4">
        <v>2181</v>
      </c>
      <c r="AC458" t="s" s="4">
        <v>2181</v>
      </c>
      <c r="AD458" t="s" s="4">
        <v>2181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2182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362</v>
      </c>
      <c r="G459" t="s" s="4">
        <v>363</v>
      </c>
      <c r="H459" t="s" s="4">
        <v>363</v>
      </c>
      <c r="I459" t="s" s="4">
        <v>86</v>
      </c>
      <c r="J459" t="s" s="4">
        <v>1408</v>
      </c>
      <c r="K459" t="s" s="4">
        <v>118</v>
      </c>
      <c r="L459" t="s" s="4">
        <v>1050</v>
      </c>
      <c r="M459" t="s" s="4">
        <v>90</v>
      </c>
      <c r="N459" t="s" s="4">
        <v>1409</v>
      </c>
      <c r="O459" t="s" s="4">
        <v>92</v>
      </c>
      <c r="P459" t="s" s="4">
        <v>1410</v>
      </c>
      <c r="Q459" t="s" s="4">
        <v>92</v>
      </c>
      <c r="R459" t="s" s="4">
        <v>2183</v>
      </c>
      <c r="S459" t="s" s="4">
        <v>2183</v>
      </c>
      <c r="T459" t="s" s="4">
        <v>2183</v>
      </c>
      <c r="U459" t="s" s="4">
        <v>2183</v>
      </c>
      <c r="V459" t="s" s="4">
        <v>2183</v>
      </c>
      <c r="W459" t="s" s="4">
        <v>2183</v>
      </c>
      <c r="X459" t="s" s="4">
        <v>2183</v>
      </c>
      <c r="Y459" t="s" s="4">
        <v>2183</v>
      </c>
      <c r="Z459" t="s" s="4">
        <v>2183</v>
      </c>
      <c r="AA459" t="s" s="4">
        <v>2183</v>
      </c>
      <c r="AB459" t="s" s="4">
        <v>2183</v>
      </c>
      <c r="AC459" t="s" s="4">
        <v>2183</v>
      </c>
      <c r="AD459" t="s" s="4">
        <v>2183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2184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362</v>
      </c>
      <c r="G460" t="s" s="4">
        <v>363</v>
      </c>
      <c r="H460" t="s" s="4">
        <v>363</v>
      </c>
      <c r="I460" t="s" s="4">
        <v>124</v>
      </c>
      <c r="J460" t="s" s="4">
        <v>1413</v>
      </c>
      <c r="K460" t="s" s="4">
        <v>153</v>
      </c>
      <c r="L460" t="s" s="4">
        <v>192</v>
      </c>
      <c r="M460" t="s" s="4">
        <v>90</v>
      </c>
      <c r="N460" t="s" s="4">
        <v>706</v>
      </c>
      <c r="O460" t="s" s="4">
        <v>92</v>
      </c>
      <c r="P460" t="s" s="4">
        <v>1414</v>
      </c>
      <c r="Q460" t="s" s="4">
        <v>92</v>
      </c>
      <c r="R460" t="s" s="4">
        <v>2185</v>
      </c>
      <c r="S460" t="s" s="4">
        <v>2185</v>
      </c>
      <c r="T460" t="s" s="4">
        <v>2185</v>
      </c>
      <c r="U460" t="s" s="4">
        <v>2185</v>
      </c>
      <c r="V460" t="s" s="4">
        <v>2185</v>
      </c>
      <c r="W460" t="s" s="4">
        <v>2185</v>
      </c>
      <c r="X460" t="s" s="4">
        <v>2185</v>
      </c>
      <c r="Y460" t="s" s="4">
        <v>2185</v>
      </c>
      <c r="Z460" t="s" s="4">
        <v>2185</v>
      </c>
      <c r="AA460" t="s" s="4">
        <v>2185</v>
      </c>
      <c r="AB460" t="s" s="4">
        <v>2185</v>
      </c>
      <c r="AC460" t="s" s="4">
        <v>2185</v>
      </c>
      <c r="AD460" t="s" s="4">
        <v>2185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2186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362</v>
      </c>
      <c r="G461" t="s" s="4">
        <v>363</v>
      </c>
      <c r="H461" t="s" s="4">
        <v>363</v>
      </c>
      <c r="I461" t="s" s="4">
        <v>183</v>
      </c>
      <c r="J461" t="s" s="4">
        <v>1417</v>
      </c>
      <c r="K461" t="s" s="4">
        <v>872</v>
      </c>
      <c r="L461" t="s" s="4">
        <v>1045</v>
      </c>
      <c r="M461" t="s" s="4">
        <v>90</v>
      </c>
      <c r="N461" t="s" s="4">
        <v>676</v>
      </c>
      <c r="O461" t="s" s="4">
        <v>92</v>
      </c>
      <c r="P461" t="s" s="4">
        <v>1418</v>
      </c>
      <c r="Q461" t="s" s="4">
        <v>92</v>
      </c>
      <c r="R461" t="s" s="4">
        <v>2187</v>
      </c>
      <c r="S461" t="s" s="4">
        <v>2187</v>
      </c>
      <c r="T461" t="s" s="4">
        <v>2187</v>
      </c>
      <c r="U461" t="s" s="4">
        <v>2187</v>
      </c>
      <c r="V461" t="s" s="4">
        <v>2187</v>
      </c>
      <c r="W461" t="s" s="4">
        <v>2187</v>
      </c>
      <c r="X461" t="s" s="4">
        <v>2187</v>
      </c>
      <c r="Y461" t="s" s="4">
        <v>2187</v>
      </c>
      <c r="Z461" t="s" s="4">
        <v>2187</v>
      </c>
      <c r="AA461" t="s" s="4">
        <v>2187</v>
      </c>
      <c r="AB461" t="s" s="4">
        <v>2187</v>
      </c>
      <c r="AC461" t="s" s="4">
        <v>2187</v>
      </c>
      <c r="AD461" t="s" s="4">
        <v>2187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2188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362</v>
      </c>
      <c r="G462" t="s" s="4">
        <v>363</v>
      </c>
      <c r="H462" t="s" s="4">
        <v>363</v>
      </c>
      <c r="I462" t="s" s="4">
        <v>86</v>
      </c>
      <c r="J462" t="s" s="4">
        <v>314</v>
      </c>
      <c r="K462" t="s" s="4">
        <v>1421</v>
      </c>
      <c r="L462" t="s" s="4">
        <v>854</v>
      </c>
      <c r="M462" t="s" s="4">
        <v>90</v>
      </c>
      <c r="N462" t="s" s="4">
        <v>676</v>
      </c>
      <c r="O462" t="s" s="4">
        <v>92</v>
      </c>
      <c r="P462" t="s" s="4">
        <v>1422</v>
      </c>
      <c r="Q462" t="s" s="4">
        <v>92</v>
      </c>
      <c r="R462" t="s" s="4">
        <v>2189</v>
      </c>
      <c r="S462" t="s" s="4">
        <v>2189</v>
      </c>
      <c r="T462" t="s" s="4">
        <v>2189</v>
      </c>
      <c r="U462" t="s" s="4">
        <v>2189</v>
      </c>
      <c r="V462" t="s" s="4">
        <v>2189</v>
      </c>
      <c r="W462" t="s" s="4">
        <v>2189</v>
      </c>
      <c r="X462" t="s" s="4">
        <v>2189</v>
      </c>
      <c r="Y462" t="s" s="4">
        <v>2189</v>
      </c>
      <c r="Z462" t="s" s="4">
        <v>2189</v>
      </c>
      <c r="AA462" t="s" s="4">
        <v>2189</v>
      </c>
      <c r="AB462" t="s" s="4">
        <v>2189</v>
      </c>
      <c r="AC462" t="s" s="4">
        <v>2189</v>
      </c>
      <c r="AD462" t="s" s="4">
        <v>2189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2190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362</v>
      </c>
      <c r="G463" t="s" s="4">
        <v>363</v>
      </c>
      <c r="H463" t="s" s="4">
        <v>363</v>
      </c>
      <c r="I463" t="s" s="4">
        <v>86</v>
      </c>
      <c r="J463" t="s" s="4">
        <v>1425</v>
      </c>
      <c r="K463" t="s" s="4">
        <v>1147</v>
      </c>
      <c r="L463" t="s" s="4">
        <v>1045</v>
      </c>
      <c r="M463" t="s" s="4">
        <v>90</v>
      </c>
      <c r="N463" t="s" s="4">
        <v>1287</v>
      </c>
      <c r="O463" t="s" s="4">
        <v>92</v>
      </c>
      <c r="P463" t="s" s="4">
        <v>1288</v>
      </c>
      <c r="Q463" t="s" s="4">
        <v>92</v>
      </c>
      <c r="R463" t="s" s="4">
        <v>2191</v>
      </c>
      <c r="S463" t="s" s="4">
        <v>2191</v>
      </c>
      <c r="T463" t="s" s="4">
        <v>2191</v>
      </c>
      <c r="U463" t="s" s="4">
        <v>2191</v>
      </c>
      <c r="V463" t="s" s="4">
        <v>2191</v>
      </c>
      <c r="W463" t="s" s="4">
        <v>2191</v>
      </c>
      <c r="X463" t="s" s="4">
        <v>2191</v>
      </c>
      <c r="Y463" t="s" s="4">
        <v>2191</v>
      </c>
      <c r="Z463" t="s" s="4">
        <v>2191</v>
      </c>
      <c r="AA463" t="s" s="4">
        <v>2191</v>
      </c>
      <c r="AB463" t="s" s="4">
        <v>2191</v>
      </c>
      <c r="AC463" t="s" s="4">
        <v>2191</v>
      </c>
      <c r="AD463" t="s" s="4">
        <v>2191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2192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362</v>
      </c>
      <c r="G464" t="s" s="4">
        <v>363</v>
      </c>
      <c r="H464" t="s" s="4">
        <v>363</v>
      </c>
      <c r="I464" t="s" s="4">
        <v>124</v>
      </c>
      <c r="J464" t="s" s="4">
        <v>1428</v>
      </c>
      <c r="K464" t="s" s="4">
        <v>1113</v>
      </c>
      <c r="L464" t="s" s="4">
        <v>1429</v>
      </c>
      <c r="M464" t="s" s="4">
        <v>90</v>
      </c>
      <c r="N464" t="s" s="4">
        <v>1430</v>
      </c>
      <c r="O464" t="s" s="4">
        <v>92</v>
      </c>
      <c r="P464" t="s" s="4">
        <v>1431</v>
      </c>
      <c r="Q464" t="s" s="4">
        <v>92</v>
      </c>
      <c r="R464" t="s" s="4">
        <v>2193</v>
      </c>
      <c r="S464" t="s" s="4">
        <v>2193</v>
      </c>
      <c r="T464" t="s" s="4">
        <v>2193</v>
      </c>
      <c r="U464" t="s" s="4">
        <v>2193</v>
      </c>
      <c r="V464" t="s" s="4">
        <v>2193</v>
      </c>
      <c r="W464" t="s" s="4">
        <v>2193</v>
      </c>
      <c r="X464" t="s" s="4">
        <v>2193</v>
      </c>
      <c r="Y464" t="s" s="4">
        <v>2193</v>
      </c>
      <c r="Z464" t="s" s="4">
        <v>2193</v>
      </c>
      <c r="AA464" t="s" s="4">
        <v>2193</v>
      </c>
      <c r="AB464" t="s" s="4">
        <v>2193</v>
      </c>
      <c r="AC464" t="s" s="4">
        <v>2193</v>
      </c>
      <c r="AD464" t="s" s="4">
        <v>2193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2194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362</v>
      </c>
      <c r="G465" t="s" s="4">
        <v>900</v>
      </c>
      <c r="H465" t="s" s="4">
        <v>900</v>
      </c>
      <c r="I465" t="s" s="4">
        <v>198</v>
      </c>
      <c r="J465" t="s" s="4">
        <v>901</v>
      </c>
      <c r="K465" t="s" s="4">
        <v>299</v>
      </c>
      <c r="L465" t="s" s="4">
        <v>902</v>
      </c>
      <c r="M465" t="s" s="4">
        <v>128</v>
      </c>
      <c r="N465" t="s" s="4">
        <v>903</v>
      </c>
      <c r="O465" t="s" s="4">
        <v>92</v>
      </c>
      <c r="P465" t="s" s="4">
        <v>904</v>
      </c>
      <c r="Q465" t="s" s="4">
        <v>92</v>
      </c>
      <c r="R465" t="s" s="4">
        <v>2195</v>
      </c>
      <c r="S465" t="s" s="4">
        <v>2195</v>
      </c>
      <c r="T465" t="s" s="4">
        <v>2195</v>
      </c>
      <c r="U465" t="s" s="4">
        <v>2195</v>
      </c>
      <c r="V465" t="s" s="4">
        <v>2195</v>
      </c>
      <c r="W465" t="s" s="4">
        <v>2195</v>
      </c>
      <c r="X465" t="s" s="4">
        <v>2195</v>
      </c>
      <c r="Y465" t="s" s="4">
        <v>2195</v>
      </c>
      <c r="Z465" t="s" s="4">
        <v>2195</v>
      </c>
      <c r="AA465" t="s" s="4">
        <v>2195</v>
      </c>
      <c r="AB465" t="s" s="4">
        <v>2195</v>
      </c>
      <c r="AC465" t="s" s="4">
        <v>2195</v>
      </c>
      <c r="AD465" t="s" s="4">
        <v>2195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2196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84</v>
      </c>
      <c r="G466" t="s" s="4">
        <v>670</v>
      </c>
      <c r="H466" t="s" s="4">
        <v>670</v>
      </c>
      <c r="I466" t="s" s="4">
        <v>198</v>
      </c>
      <c r="J466" t="s" s="4">
        <v>802</v>
      </c>
      <c r="K466" t="s" s="4">
        <v>308</v>
      </c>
      <c r="L466" t="s" s="4">
        <v>803</v>
      </c>
      <c r="M466" t="s" s="4">
        <v>90</v>
      </c>
      <c r="N466" t="s" s="4">
        <v>804</v>
      </c>
      <c r="O466" t="s" s="4">
        <v>92</v>
      </c>
      <c r="P466" t="s" s="4">
        <v>805</v>
      </c>
      <c r="Q466" t="s" s="4">
        <v>92</v>
      </c>
      <c r="R466" t="s" s="4">
        <v>2197</v>
      </c>
      <c r="S466" t="s" s="4">
        <v>2197</v>
      </c>
      <c r="T466" t="s" s="4">
        <v>2197</v>
      </c>
      <c r="U466" t="s" s="4">
        <v>2197</v>
      </c>
      <c r="V466" t="s" s="4">
        <v>2197</v>
      </c>
      <c r="W466" t="s" s="4">
        <v>2197</v>
      </c>
      <c r="X466" t="s" s="4">
        <v>2197</v>
      </c>
      <c r="Y466" t="s" s="4">
        <v>2197</v>
      </c>
      <c r="Z466" t="s" s="4">
        <v>2197</v>
      </c>
      <c r="AA466" t="s" s="4">
        <v>2197</v>
      </c>
      <c r="AB466" t="s" s="4">
        <v>2197</v>
      </c>
      <c r="AC466" t="s" s="4">
        <v>2197</v>
      </c>
      <c r="AD466" t="s" s="4">
        <v>2197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2198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84</v>
      </c>
      <c r="G467" t="s" s="4">
        <v>115</v>
      </c>
      <c r="H467" t="s" s="4">
        <v>115</v>
      </c>
      <c r="I467" t="s" s="4">
        <v>86</v>
      </c>
      <c r="J467" t="s" s="4">
        <v>651</v>
      </c>
      <c r="K467" t="s" s="4">
        <v>808</v>
      </c>
      <c r="L467" t="s" s="4">
        <v>323</v>
      </c>
      <c r="M467" t="s" s="4">
        <v>90</v>
      </c>
      <c r="N467" t="s" s="4">
        <v>809</v>
      </c>
      <c r="O467" t="s" s="4">
        <v>92</v>
      </c>
      <c r="P467" t="s" s="4">
        <v>810</v>
      </c>
      <c r="Q467" t="s" s="4">
        <v>92</v>
      </c>
      <c r="R467" t="s" s="4">
        <v>2199</v>
      </c>
      <c r="S467" t="s" s="4">
        <v>2199</v>
      </c>
      <c r="T467" t="s" s="4">
        <v>2199</v>
      </c>
      <c r="U467" t="s" s="4">
        <v>2199</v>
      </c>
      <c r="V467" t="s" s="4">
        <v>2199</v>
      </c>
      <c r="W467" t="s" s="4">
        <v>2199</v>
      </c>
      <c r="X467" t="s" s="4">
        <v>2199</v>
      </c>
      <c r="Y467" t="s" s="4">
        <v>2199</v>
      </c>
      <c r="Z467" t="s" s="4">
        <v>2199</v>
      </c>
      <c r="AA467" t="s" s="4">
        <v>2199</v>
      </c>
      <c r="AB467" t="s" s="4">
        <v>2199</v>
      </c>
      <c r="AC467" t="s" s="4">
        <v>2199</v>
      </c>
      <c r="AD467" t="s" s="4">
        <v>2199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2200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84</v>
      </c>
      <c r="G468" t="s" s="4">
        <v>670</v>
      </c>
      <c r="H468" t="s" s="4">
        <v>670</v>
      </c>
      <c r="I468" t="s" s="4">
        <v>100</v>
      </c>
      <c r="J468" t="s" s="4">
        <v>813</v>
      </c>
      <c r="K468" t="s" s="4">
        <v>153</v>
      </c>
      <c r="L468" t="s" s="4">
        <v>350</v>
      </c>
      <c r="M468" t="s" s="4">
        <v>90</v>
      </c>
      <c r="N468" t="s" s="4">
        <v>814</v>
      </c>
      <c r="O468" t="s" s="4">
        <v>92</v>
      </c>
      <c r="P468" t="s" s="4">
        <v>815</v>
      </c>
      <c r="Q468" t="s" s="4">
        <v>92</v>
      </c>
      <c r="R468" t="s" s="4">
        <v>2201</v>
      </c>
      <c r="S468" t="s" s="4">
        <v>2201</v>
      </c>
      <c r="T468" t="s" s="4">
        <v>2201</v>
      </c>
      <c r="U468" t="s" s="4">
        <v>2201</v>
      </c>
      <c r="V468" t="s" s="4">
        <v>2201</v>
      </c>
      <c r="W468" t="s" s="4">
        <v>2201</v>
      </c>
      <c r="X468" t="s" s="4">
        <v>2201</v>
      </c>
      <c r="Y468" t="s" s="4">
        <v>2201</v>
      </c>
      <c r="Z468" t="s" s="4">
        <v>2201</v>
      </c>
      <c r="AA468" t="s" s="4">
        <v>2201</v>
      </c>
      <c r="AB468" t="s" s="4">
        <v>2201</v>
      </c>
      <c r="AC468" t="s" s="4">
        <v>2201</v>
      </c>
      <c r="AD468" t="s" s="4">
        <v>2201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2202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84</v>
      </c>
      <c r="G469" t="s" s="4">
        <v>149</v>
      </c>
      <c r="H469" t="s" s="4">
        <v>149</v>
      </c>
      <c r="I469" t="s" s="4">
        <v>124</v>
      </c>
      <c r="J469" t="s" s="4">
        <v>818</v>
      </c>
      <c r="K469" t="s" s="4">
        <v>819</v>
      </c>
      <c r="L469" t="s" s="4">
        <v>608</v>
      </c>
      <c r="M469" t="s" s="4">
        <v>90</v>
      </c>
      <c r="N469" t="s" s="4">
        <v>820</v>
      </c>
      <c r="O469" t="s" s="4">
        <v>92</v>
      </c>
      <c r="P469" t="s" s="4">
        <v>821</v>
      </c>
      <c r="Q469" t="s" s="4">
        <v>92</v>
      </c>
      <c r="R469" t="s" s="4">
        <v>2203</v>
      </c>
      <c r="S469" t="s" s="4">
        <v>2203</v>
      </c>
      <c r="T469" t="s" s="4">
        <v>2203</v>
      </c>
      <c r="U469" t="s" s="4">
        <v>2203</v>
      </c>
      <c r="V469" t="s" s="4">
        <v>2203</v>
      </c>
      <c r="W469" t="s" s="4">
        <v>2203</v>
      </c>
      <c r="X469" t="s" s="4">
        <v>2203</v>
      </c>
      <c r="Y469" t="s" s="4">
        <v>2203</v>
      </c>
      <c r="Z469" t="s" s="4">
        <v>2203</v>
      </c>
      <c r="AA469" t="s" s="4">
        <v>2203</v>
      </c>
      <c r="AB469" t="s" s="4">
        <v>2203</v>
      </c>
      <c r="AC469" t="s" s="4">
        <v>2203</v>
      </c>
      <c r="AD469" t="s" s="4">
        <v>2203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2204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84</v>
      </c>
      <c r="G470" t="s" s="4">
        <v>824</v>
      </c>
      <c r="H470" t="s" s="4">
        <v>824</v>
      </c>
      <c r="I470" t="s" s="4">
        <v>124</v>
      </c>
      <c r="J470" t="s" s="4">
        <v>298</v>
      </c>
      <c r="K470" t="s" s="4">
        <v>103</v>
      </c>
      <c r="L470" t="s" s="4">
        <v>184</v>
      </c>
      <c r="M470" t="s" s="4">
        <v>90</v>
      </c>
      <c r="N470" t="s" s="4">
        <v>825</v>
      </c>
      <c r="O470" t="s" s="4">
        <v>92</v>
      </c>
      <c r="P470" t="s" s="4">
        <v>826</v>
      </c>
      <c r="Q470" t="s" s="4">
        <v>92</v>
      </c>
      <c r="R470" t="s" s="4">
        <v>2205</v>
      </c>
      <c r="S470" t="s" s="4">
        <v>2205</v>
      </c>
      <c r="T470" t="s" s="4">
        <v>2205</v>
      </c>
      <c r="U470" t="s" s="4">
        <v>2205</v>
      </c>
      <c r="V470" t="s" s="4">
        <v>2205</v>
      </c>
      <c r="W470" t="s" s="4">
        <v>2205</v>
      </c>
      <c r="X470" t="s" s="4">
        <v>2205</v>
      </c>
      <c r="Y470" t="s" s="4">
        <v>2205</v>
      </c>
      <c r="Z470" t="s" s="4">
        <v>2205</v>
      </c>
      <c r="AA470" t="s" s="4">
        <v>2205</v>
      </c>
      <c r="AB470" t="s" s="4">
        <v>2205</v>
      </c>
      <c r="AC470" t="s" s="4">
        <v>2205</v>
      </c>
      <c r="AD470" t="s" s="4">
        <v>2205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2206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84</v>
      </c>
      <c r="G471" t="s" s="4">
        <v>197</v>
      </c>
      <c r="H471" t="s" s="4">
        <v>197</v>
      </c>
      <c r="I471" t="s" s="4">
        <v>86</v>
      </c>
      <c r="J471" t="s" s="4">
        <v>847</v>
      </c>
      <c r="K471" t="s" s="4">
        <v>272</v>
      </c>
      <c r="L471" t="s" s="4">
        <v>117</v>
      </c>
      <c r="M471" t="s" s="4">
        <v>90</v>
      </c>
      <c r="N471" t="s" s="4">
        <v>959</v>
      </c>
      <c r="O471" t="s" s="4">
        <v>92</v>
      </c>
      <c r="P471" t="s" s="4">
        <v>960</v>
      </c>
      <c r="Q471" t="s" s="4">
        <v>92</v>
      </c>
      <c r="R471" t="s" s="4">
        <v>2207</v>
      </c>
      <c r="S471" t="s" s="4">
        <v>2207</v>
      </c>
      <c r="T471" t="s" s="4">
        <v>2207</v>
      </c>
      <c r="U471" t="s" s="4">
        <v>2207</v>
      </c>
      <c r="V471" t="s" s="4">
        <v>2207</v>
      </c>
      <c r="W471" t="s" s="4">
        <v>2207</v>
      </c>
      <c r="X471" t="s" s="4">
        <v>2207</v>
      </c>
      <c r="Y471" t="s" s="4">
        <v>2207</v>
      </c>
      <c r="Z471" t="s" s="4">
        <v>2207</v>
      </c>
      <c r="AA471" t="s" s="4">
        <v>2207</v>
      </c>
      <c r="AB471" t="s" s="4">
        <v>2207</v>
      </c>
      <c r="AC471" t="s" s="4">
        <v>2207</v>
      </c>
      <c r="AD471" t="s" s="4">
        <v>2207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2208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84</v>
      </c>
      <c r="G472" t="s" s="4">
        <v>115</v>
      </c>
      <c r="H472" t="s" s="4">
        <v>115</v>
      </c>
      <c r="I472" t="s" s="4">
        <v>124</v>
      </c>
      <c r="J472" t="s" s="4">
        <v>963</v>
      </c>
      <c r="K472" t="s" s="4">
        <v>964</v>
      </c>
      <c r="L472" t="s" s="4">
        <v>965</v>
      </c>
      <c r="M472" t="s" s="4">
        <v>90</v>
      </c>
      <c r="N472" t="s" s="4">
        <v>966</v>
      </c>
      <c r="O472" t="s" s="4">
        <v>92</v>
      </c>
      <c r="P472" t="s" s="4">
        <v>967</v>
      </c>
      <c r="Q472" t="s" s="4">
        <v>92</v>
      </c>
      <c r="R472" t="s" s="4">
        <v>2209</v>
      </c>
      <c r="S472" t="s" s="4">
        <v>2209</v>
      </c>
      <c r="T472" t="s" s="4">
        <v>2209</v>
      </c>
      <c r="U472" t="s" s="4">
        <v>2209</v>
      </c>
      <c r="V472" t="s" s="4">
        <v>2209</v>
      </c>
      <c r="W472" t="s" s="4">
        <v>2209</v>
      </c>
      <c r="X472" t="s" s="4">
        <v>2209</v>
      </c>
      <c r="Y472" t="s" s="4">
        <v>2209</v>
      </c>
      <c r="Z472" t="s" s="4">
        <v>2209</v>
      </c>
      <c r="AA472" t="s" s="4">
        <v>2209</v>
      </c>
      <c r="AB472" t="s" s="4">
        <v>2209</v>
      </c>
      <c r="AC472" t="s" s="4">
        <v>2209</v>
      </c>
      <c r="AD472" t="s" s="4">
        <v>2209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2210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84</v>
      </c>
      <c r="G473" t="s" s="4">
        <v>262</v>
      </c>
      <c r="H473" t="s" s="4">
        <v>262</v>
      </c>
      <c r="I473" t="s" s="4">
        <v>100</v>
      </c>
      <c r="J473" t="s" s="4">
        <v>263</v>
      </c>
      <c r="K473" t="s" s="4">
        <v>264</v>
      </c>
      <c r="L473" t="s" s="4">
        <v>265</v>
      </c>
      <c r="M473" t="s" s="4">
        <v>90</v>
      </c>
      <c r="N473" t="s" s="4">
        <v>266</v>
      </c>
      <c r="O473" t="s" s="4">
        <v>92</v>
      </c>
      <c r="P473" t="s" s="4">
        <v>267</v>
      </c>
      <c r="Q473" t="s" s="4">
        <v>92</v>
      </c>
      <c r="R473" t="s" s="4">
        <v>2211</v>
      </c>
      <c r="S473" t="s" s="4">
        <v>2211</v>
      </c>
      <c r="T473" t="s" s="4">
        <v>2211</v>
      </c>
      <c r="U473" t="s" s="4">
        <v>2211</v>
      </c>
      <c r="V473" t="s" s="4">
        <v>2211</v>
      </c>
      <c r="W473" t="s" s="4">
        <v>2211</v>
      </c>
      <c r="X473" t="s" s="4">
        <v>2211</v>
      </c>
      <c r="Y473" t="s" s="4">
        <v>2211</v>
      </c>
      <c r="Z473" t="s" s="4">
        <v>2211</v>
      </c>
      <c r="AA473" t="s" s="4">
        <v>2211</v>
      </c>
      <c r="AB473" t="s" s="4">
        <v>2211</v>
      </c>
      <c r="AC473" t="s" s="4">
        <v>2211</v>
      </c>
      <c r="AD473" t="s" s="4">
        <v>2211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2212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84</v>
      </c>
      <c r="G474" t="s" s="4">
        <v>270</v>
      </c>
      <c r="H474" t="s" s="4">
        <v>270</v>
      </c>
      <c r="I474" t="s" s="4">
        <v>86</v>
      </c>
      <c r="J474" t="s" s="4">
        <v>271</v>
      </c>
      <c r="K474" t="s" s="4">
        <v>272</v>
      </c>
      <c r="L474" t="s" s="4">
        <v>273</v>
      </c>
      <c r="M474" t="s" s="4">
        <v>90</v>
      </c>
      <c r="N474" t="s" s="4">
        <v>274</v>
      </c>
      <c r="O474" t="s" s="4">
        <v>92</v>
      </c>
      <c r="P474" t="s" s="4">
        <v>275</v>
      </c>
      <c r="Q474" t="s" s="4">
        <v>92</v>
      </c>
      <c r="R474" t="s" s="4">
        <v>2213</v>
      </c>
      <c r="S474" t="s" s="4">
        <v>2213</v>
      </c>
      <c r="T474" t="s" s="4">
        <v>2213</v>
      </c>
      <c r="U474" t="s" s="4">
        <v>2213</v>
      </c>
      <c r="V474" t="s" s="4">
        <v>2213</v>
      </c>
      <c r="W474" t="s" s="4">
        <v>2213</v>
      </c>
      <c r="X474" t="s" s="4">
        <v>2213</v>
      </c>
      <c r="Y474" t="s" s="4">
        <v>2213</v>
      </c>
      <c r="Z474" t="s" s="4">
        <v>2213</v>
      </c>
      <c r="AA474" t="s" s="4">
        <v>2213</v>
      </c>
      <c r="AB474" t="s" s="4">
        <v>2213</v>
      </c>
      <c r="AC474" t="s" s="4">
        <v>2213</v>
      </c>
      <c r="AD474" t="s" s="4">
        <v>2213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2214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84</v>
      </c>
      <c r="G475" t="s" s="4">
        <v>167</v>
      </c>
      <c r="H475" t="s" s="4">
        <v>167</v>
      </c>
      <c r="I475" t="s" s="4">
        <v>86</v>
      </c>
      <c r="J475" t="s" s="4">
        <v>278</v>
      </c>
      <c r="K475" t="s" s="4">
        <v>117</v>
      </c>
      <c r="L475" t="s" s="4">
        <v>279</v>
      </c>
      <c r="M475" t="s" s="4">
        <v>90</v>
      </c>
      <c r="N475" t="s" s="4">
        <v>280</v>
      </c>
      <c r="O475" t="s" s="4">
        <v>92</v>
      </c>
      <c r="P475" t="s" s="4">
        <v>281</v>
      </c>
      <c r="Q475" t="s" s="4">
        <v>92</v>
      </c>
      <c r="R475" t="s" s="4">
        <v>2215</v>
      </c>
      <c r="S475" t="s" s="4">
        <v>2215</v>
      </c>
      <c r="T475" t="s" s="4">
        <v>2215</v>
      </c>
      <c r="U475" t="s" s="4">
        <v>2215</v>
      </c>
      <c r="V475" t="s" s="4">
        <v>2215</v>
      </c>
      <c r="W475" t="s" s="4">
        <v>2215</v>
      </c>
      <c r="X475" t="s" s="4">
        <v>2215</v>
      </c>
      <c r="Y475" t="s" s="4">
        <v>2215</v>
      </c>
      <c r="Z475" t="s" s="4">
        <v>2215</v>
      </c>
      <c r="AA475" t="s" s="4">
        <v>2215</v>
      </c>
      <c r="AB475" t="s" s="4">
        <v>2215</v>
      </c>
      <c r="AC475" t="s" s="4">
        <v>2215</v>
      </c>
      <c r="AD475" t="s" s="4">
        <v>2215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2216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84</v>
      </c>
      <c r="G476" t="s" s="4">
        <v>141</v>
      </c>
      <c r="H476" t="s" s="4">
        <v>141</v>
      </c>
      <c r="I476" t="s" s="4">
        <v>100</v>
      </c>
      <c r="J476" t="s" s="4">
        <v>284</v>
      </c>
      <c r="K476" t="s" s="4">
        <v>207</v>
      </c>
      <c r="L476" t="s" s="4">
        <v>285</v>
      </c>
      <c r="M476" t="s" s="4">
        <v>90</v>
      </c>
      <c r="N476" t="s" s="4">
        <v>286</v>
      </c>
      <c r="O476" t="s" s="4">
        <v>92</v>
      </c>
      <c r="P476" t="s" s="4">
        <v>287</v>
      </c>
      <c r="Q476" t="s" s="4">
        <v>92</v>
      </c>
      <c r="R476" t="s" s="4">
        <v>2217</v>
      </c>
      <c r="S476" t="s" s="4">
        <v>2217</v>
      </c>
      <c r="T476" t="s" s="4">
        <v>2217</v>
      </c>
      <c r="U476" t="s" s="4">
        <v>2217</v>
      </c>
      <c r="V476" t="s" s="4">
        <v>2217</v>
      </c>
      <c r="W476" t="s" s="4">
        <v>2217</v>
      </c>
      <c r="X476" t="s" s="4">
        <v>2217</v>
      </c>
      <c r="Y476" t="s" s="4">
        <v>2217</v>
      </c>
      <c r="Z476" t="s" s="4">
        <v>2217</v>
      </c>
      <c r="AA476" t="s" s="4">
        <v>2217</v>
      </c>
      <c r="AB476" t="s" s="4">
        <v>2217</v>
      </c>
      <c r="AC476" t="s" s="4">
        <v>2217</v>
      </c>
      <c r="AD476" t="s" s="4">
        <v>2217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2218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84</v>
      </c>
      <c r="G477" t="s" s="4">
        <v>290</v>
      </c>
      <c r="H477" t="s" s="4">
        <v>290</v>
      </c>
      <c r="I477" t="s" s="4">
        <v>86</v>
      </c>
      <c r="J477" t="s" s="4">
        <v>291</v>
      </c>
      <c r="K477" t="s" s="4">
        <v>143</v>
      </c>
      <c r="L477" t="s" s="4">
        <v>292</v>
      </c>
      <c r="M477" t="s" s="4">
        <v>90</v>
      </c>
      <c r="N477" t="s" s="4">
        <v>293</v>
      </c>
      <c r="O477" t="s" s="4">
        <v>92</v>
      </c>
      <c r="P477" t="s" s="4">
        <v>294</v>
      </c>
      <c r="Q477" t="s" s="4">
        <v>92</v>
      </c>
      <c r="R477" t="s" s="4">
        <v>2219</v>
      </c>
      <c r="S477" t="s" s="4">
        <v>2219</v>
      </c>
      <c r="T477" t="s" s="4">
        <v>2219</v>
      </c>
      <c r="U477" t="s" s="4">
        <v>2219</v>
      </c>
      <c r="V477" t="s" s="4">
        <v>2219</v>
      </c>
      <c r="W477" t="s" s="4">
        <v>2219</v>
      </c>
      <c r="X477" t="s" s="4">
        <v>2219</v>
      </c>
      <c r="Y477" t="s" s="4">
        <v>2219</v>
      </c>
      <c r="Z477" t="s" s="4">
        <v>2219</v>
      </c>
      <c r="AA477" t="s" s="4">
        <v>2219</v>
      </c>
      <c r="AB477" t="s" s="4">
        <v>2219</v>
      </c>
      <c r="AC477" t="s" s="4">
        <v>2219</v>
      </c>
      <c r="AD477" t="s" s="4">
        <v>2219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2220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84</v>
      </c>
      <c r="G478" t="s" s="4">
        <v>297</v>
      </c>
      <c r="H478" t="s" s="4">
        <v>297</v>
      </c>
      <c r="I478" t="s" s="4">
        <v>86</v>
      </c>
      <c r="J478" t="s" s="4">
        <v>298</v>
      </c>
      <c r="K478" t="s" s="4">
        <v>299</v>
      </c>
      <c r="L478" t="s" s="4">
        <v>300</v>
      </c>
      <c r="M478" t="s" s="4">
        <v>90</v>
      </c>
      <c r="N478" t="s" s="4">
        <v>301</v>
      </c>
      <c r="O478" t="s" s="4">
        <v>92</v>
      </c>
      <c r="P478" t="s" s="4">
        <v>302</v>
      </c>
      <c r="Q478" t="s" s="4">
        <v>92</v>
      </c>
      <c r="R478" t="s" s="4">
        <v>2221</v>
      </c>
      <c r="S478" t="s" s="4">
        <v>2221</v>
      </c>
      <c r="T478" t="s" s="4">
        <v>2221</v>
      </c>
      <c r="U478" t="s" s="4">
        <v>2221</v>
      </c>
      <c r="V478" t="s" s="4">
        <v>2221</v>
      </c>
      <c r="W478" t="s" s="4">
        <v>2221</v>
      </c>
      <c r="X478" t="s" s="4">
        <v>2221</v>
      </c>
      <c r="Y478" t="s" s="4">
        <v>2221</v>
      </c>
      <c r="Z478" t="s" s="4">
        <v>2221</v>
      </c>
      <c r="AA478" t="s" s="4">
        <v>2221</v>
      </c>
      <c r="AB478" t="s" s="4">
        <v>2221</v>
      </c>
      <c r="AC478" t="s" s="4">
        <v>2221</v>
      </c>
      <c r="AD478" t="s" s="4">
        <v>2221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2222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84</v>
      </c>
      <c r="G479" t="s" s="4">
        <v>305</v>
      </c>
      <c r="H479" t="s" s="4">
        <v>305</v>
      </c>
      <c r="I479" t="s" s="4">
        <v>306</v>
      </c>
      <c r="J479" t="s" s="4">
        <v>307</v>
      </c>
      <c r="K479" t="s" s="4">
        <v>308</v>
      </c>
      <c r="L479" t="s" s="4">
        <v>249</v>
      </c>
      <c r="M479" t="s" s="4">
        <v>128</v>
      </c>
      <c r="N479" t="s" s="4">
        <v>309</v>
      </c>
      <c r="O479" t="s" s="4">
        <v>92</v>
      </c>
      <c r="P479" t="s" s="4">
        <v>310</v>
      </c>
      <c r="Q479" t="s" s="4">
        <v>92</v>
      </c>
      <c r="R479" t="s" s="4">
        <v>2223</v>
      </c>
      <c r="S479" t="s" s="4">
        <v>2223</v>
      </c>
      <c r="T479" t="s" s="4">
        <v>2223</v>
      </c>
      <c r="U479" t="s" s="4">
        <v>2223</v>
      </c>
      <c r="V479" t="s" s="4">
        <v>2223</v>
      </c>
      <c r="W479" t="s" s="4">
        <v>2223</v>
      </c>
      <c r="X479" t="s" s="4">
        <v>2223</v>
      </c>
      <c r="Y479" t="s" s="4">
        <v>2223</v>
      </c>
      <c r="Z479" t="s" s="4">
        <v>2223</v>
      </c>
      <c r="AA479" t="s" s="4">
        <v>2223</v>
      </c>
      <c r="AB479" t="s" s="4">
        <v>2223</v>
      </c>
      <c r="AC479" t="s" s="4">
        <v>2223</v>
      </c>
      <c r="AD479" t="s" s="4">
        <v>2223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2224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362</v>
      </c>
      <c r="G480" t="s" s="4">
        <v>363</v>
      </c>
      <c r="H480" t="s" s="4">
        <v>363</v>
      </c>
      <c r="I480" t="s" s="4">
        <v>198</v>
      </c>
      <c r="J480" t="s" s="4">
        <v>907</v>
      </c>
      <c r="K480" t="s" s="4">
        <v>908</v>
      </c>
      <c r="L480" t="s" s="4">
        <v>873</v>
      </c>
      <c r="M480" t="s" s="4">
        <v>128</v>
      </c>
      <c r="N480" t="s" s="4">
        <v>909</v>
      </c>
      <c r="O480" t="s" s="4">
        <v>92</v>
      </c>
      <c r="P480" t="s" s="4">
        <v>910</v>
      </c>
      <c r="Q480" t="s" s="4">
        <v>92</v>
      </c>
      <c r="R480" t="s" s="4">
        <v>2225</v>
      </c>
      <c r="S480" t="s" s="4">
        <v>2225</v>
      </c>
      <c r="T480" t="s" s="4">
        <v>2225</v>
      </c>
      <c r="U480" t="s" s="4">
        <v>2225</v>
      </c>
      <c r="V480" t="s" s="4">
        <v>2225</v>
      </c>
      <c r="W480" t="s" s="4">
        <v>2225</v>
      </c>
      <c r="X480" t="s" s="4">
        <v>2225</v>
      </c>
      <c r="Y480" t="s" s="4">
        <v>2225</v>
      </c>
      <c r="Z480" t="s" s="4">
        <v>2225</v>
      </c>
      <c r="AA480" t="s" s="4">
        <v>2225</v>
      </c>
      <c r="AB480" t="s" s="4">
        <v>2225</v>
      </c>
      <c r="AC480" t="s" s="4">
        <v>2225</v>
      </c>
      <c r="AD480" t="s" s="4">
        <v>2225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2226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362</v>
      </c>
      <c r="G481" t="s" s="4">
        <v>363</v>
      </c>
      <c r="H481" t="s" s="4">
        <v>363</v>
      </c>
      <c r="I481" t="s" s="4">
        <v>86</v>
      </c>
      <c r="J481" t="s" s="4">
        <v>913</v>
      </c>
      <c r="K481" t="s" s="4">
        <v>640</v>
      </c>
      <c r="L481" t="s" s="4">
        <v>117</v>
      </c>
      <c r="M481" t="s" s="4">
        <v>128</v>
      </c>
      <c r="N481" t="s" s="4">
        <v>914</v>
      </c>
      <c r="O481" t="s" s="4">
        <v>92</v>
      </c>
      <c r="P481" t="s" s="4">
        <v>915</v>
      </c>
      <c r="Q481" t="s" s="4">
        <v>92</v>
      </c>
      <c r="R481" t="s" s="4">
        <v>2227</v>
      </c>
      <c r="S481" t="s" s="4">
        <v>2227</v>
      </c>
      <c r="T481" t="s" s="4">
        <v>2227</v>
      </c>
      <c r="U481" t="s" s="4">
        <v>2227</v>
      </c>
      <c r="V481" t="s" s="4">
        <v>2227</v>
      </c>
      <c r="W481" t="s" s="4">
        <v>2227</v>
      </c>
      <c r="X481" t="s" s="4">
        <v>2227</v>
      </c>
      <c r="Y481" t="s" s="4">
        <v>2227</v>
      </c>
      <c r="Z481" t="s" s="4">
        <v>2227</v>
      </c>
      <c r="AA481" t="s" s="4">
        <v>2227</v>
      </c>
      <c r="AB481" t="s" s="4">
        <v>2227</v>
      </c>
      <c r="AC481" t="s" s="4">
        <v>2227</v>
      </c>
      <c r="AD481" t="s" s="4">
        <v>2227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2228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362</v>
      </c>
      <c r="G482" t="s" s="4">
        <v>363</v>
      </c>
      <c r="H482" t="s" s="4">
        <v>363</v>
      </c>
      <c r="I482" t="s" s="4">
        <v>86</v>
      </c>
      <c r="J482" t="s" s="4">
        <v>1271</v>
      </c>
      <c r="K482" t="s" s="4">
        <v>449</v>
      </c>
      <c r="L482" t="s" s="4">
        <v>615</v>
      </c>
      <c r="M482" t="s" s="4">
        <v>128</v>
      </c>
      <c r="N482" t="s" s="4">
        <v>676</v>
      </c>
      <c r="O482" t="s" s="4">
        <v>92</v>
      </c>
      <c r="P482" t="s" s="4">
        <v>1258</v>
      </c>
      <c r="Q482" t="s" s="4">
        <v>92</v>
      </c>
      <c r="R482" t="s" s="4">
        <v>2229</v>
      </c>
      <c r="S482" t="s" s="4">
        <v>2229</v>
      </c>
      <c r="T482" t="s" s="4">
        <v>2229</v>
      </c>
      <c r="U482" t="s" s="4">
        <v>2229</v>
      </c>
      <c r="V482" t="s" s="4">
        <v>2229</v>
      </c>
      <c r="W482" t="s" s="4">
        <v>2229</v>
      </c>
      <c r="X482" t="s" s="4">
        <v>2229</v>
      </c>
      <c r="Y482" t="s" s="4">
        <v>2229</v>
      </c>
      <c r="Z482" t="s" s="4">
        <v>2229</v>
      </c>
      <c r="AA482" t="s" s="4">
        <v>2229</v>
      </c>
      <c r="AB482" t="s" s="4">
        <v>2229</v>
      </c>
      <c r="AC482" t="s" s="4">
        <v>2229</v>
      </c>
      <c r="AD482" t="s" s="4">
        <v>2229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2230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362</v>
      </c>
      <c r="G483" t="s" s="4">
        <v>363</v>
      </c>
      <c r="H483" t="s" s="4">
        <v>363</v>
      </c>
      <c r="I483" t="s" s="4">
        <v>183</v>
      </c>
      <c r="J483" t="s" s="4">
        <v>1274</v>
      </c>
      <c r="K483" t="s" s="4">
        <v>964</v>
      </c>
      <c r="L483" t="s" s="4">
        <v>201</v>
      </c>
      <c r="M483" t="s" s="4">
        <v>90</v>
      </c>
      <c r="N483" t="s" s="4">
        <v>1275</v>
      </c>
      <c r="O483" t="s" s="4">
        <v>92</v>
      </c>
      <c r="P483" t="s" s="4">
        <v>1276</v>
      </c>
      <c r="Q483" t="s" s="4">
        <v>92</v>
      </c>
      <c r="R483" t="s" s="4">
        <v>2231</v>
      </c>
      <c r="S483" t="s" s="4">
        <v>2231</v>
      </c>
      <c r="T483" t="s" s="4">
        <v>2231</v>
      </c>
      <c r="U483" t="s" s="4">
        <v>2231</v>
      </c>
      <c r="V483" t="s" s="4">
        <v>2231</v>
      </c>
      <c r="W483" t="s" s="4">
        <v>2231</v>
      </c>
      <c r="X483" t="s" s="4">
        <v>2231</v>
      </c>
      <c r="Y483" t="s" s="4">
        <v>2231</v>
      </c>
      <c r="Z483" t="s" s="4">
        <v>2231</v>
      </c>
      <c r="AA483" t="s" s="4">
        <v>2231</v>
      </c>
      <c r="AB483" t="s" s="4">
        <v>2231</v>
      </c>
      <c r="AC483" t="s" s="4">
        <v>2231</v>
      </c>
      <c r="AD483" t="s" s="4">
        <v>2231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2232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362</v>
      </c>
      <c r="G484" t="s" s="4">
        <v>363</v>
      </c>
      <c r="H484" t="s" s="4">
        <v>363</v>
      </c>
      <c r="I484" t="s" s="4">
        <v>124</v>
      </c>
      <c r="J484" t="s" s="4">
        <v>1274</v>
      </c>
      <c r="K484" t="s" s="4">
        <v>127</v>
      </c>
      <c r="L484" t="s" s="4">
        <v>865</v>
      </c>
      <c r="M484" t="s" s="4">
        <v>90</v>
      </c>
      <c r="N484" t="s" s="4">
        <v>685</v>
      </c>
      <c r="O484" t="s" s="4">
        <v>92</v>
      </c>
      <c r="P484" t="s" s="4">
        <v>1279</v>
      </c>
      <c r="Q484" t="s" s="4">
        <v>92</v>
      </c>
      <c r="R484" t="s" s="4">
        <v>2233</v>
      </c>
      <c r="S484" t="s" s="4">
        <v>2233</v>
      </c>
      <c r="T484" t="s" s="4">
        <v>2233</v>
      </c>
      <c r="U484" t="s" s="4">
        <v>2233</v>
      </c>
      <c r="V484" t="s" s="4">
        <v>2233</v>
      </c>
      <c r="W484" t="s" s="4">
        <v>2233</v>
      </c>
      <c r="X484" t="s" s="4">
        <v>2233</v>
      </c>
      <c r="Y484" t="s" s="4">
        <v>2233</v>
      </c>
      <c r="Z484" t="s" s="4">
        <v>2233</v>
      </c>
      <c r="AA484" t="s" s="4">
        <v>2233</v>
      </c>
      <c r="AB484" t="s" s="4">
        <v>2233</v>
      </c>
      <c r="AC484" t="s" s="4">
        <v>2233</v>
      </c>
      <c r="AD484" t="s" s="4">
        <v>2233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2234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362</v>
      </c>
      <c r="G485" t="s" s="4">
        <v>363</v>
      </c>
      <c r="H485" t="s" s="4">
        <v>363</v>
      </c>
      <c r="I485" t="s" s="4">
        <v>225</v>
      </c>
      <c r="J485" t="s" s="4">
        <v>1282</v>
      </c>
      <c r="K485" t="s" s="4">
        <v>219</v>
      </c>
      <c r="L485" t="s" s="4">
        <v>219</v>
      </c>
      <c r="M485" t="s" s="4">
        <v>90</v>
      </c>
      <c r="N485" t="s" s="4">
        <v>676</v>
      </c>
      <c r="O485" t="s" s="4">
        <v>92</v>
      </c>
      <c r="P485" t="s" s="4">
        <v>1258</v>
      </c>
      <c r="Q485" t="s" s="4">
        <v>92</v>
      </c>
      <c r="R485" t="s" s="4">
        <v>2235</v>
      </c>
      <c r="S485" t="s" s="4">
        <v>2235</v>
      </c>
      <c r="T485" t="s" s="4">
        <v>2235</v>
      </c>
      <c r="U485" t="s" s="4">
        <v>2235</v>
      </c>
      <c r="V485" t="s" s="4">
        <v>2235</v>
      </c>
      <c r="W485" t="s" s="4">
        <v>2235</v>
      </c>
      <c r="X485" t="s" s="4">
        <v>2235</v>
      </c>
      <c r="Y485" t="s" s="4">
        <v>2235</v>
      </c>
      <c r="Z485" t="s" s="4">
        <v>2235</v>
      </c>
      <c r="AA485" t="s" s="4">
        <v>2235</v>
      </c>
      <c r="AB485" t="s" s="4">
        <v>2235</v>
      </c>
      <c r="AC485" t="s" s="4">
        <v>2235</v>
      </c>
      <c r="AD485" t="s" s="4">
        <v>2235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2236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362</v>
      </c>
      <c r="G486" t="s" s="4">
        <v>363</v>
      </c>
      <c r="H486" t="s" s="4">
        <v>363</v>
      </c>
      <c r="I486" t="s" s="4">
        <v>86</v>
      </c>
      <c r="J486" t="s" s="4">
        <v>1285</v>
      </c>
      <c r="K486" t="s" s="4">
        <v>1286</v>
      </c>
      <c r="L486" t="s" s="4">
        <v>97</v>
      </c>
      <c r="M486" t="s" s="4">
        <v>90</v>
      </c>
      <c r="N486" t="s" s="4">
        <v>1287</v>
      </c>
      <c r="O486" t="s" s="4">
        <v>92</v>
      </c>
      <c r="P486" t="s" s="4">
        <v>1288</v>
      </c>
      <c r="Q486" t="s" s="4">
        <v>92</v>
      </c>
      <c r="R486" t="s" s="4">
        <v>2237</v>
      </c>
      <c r="S486" t="s" s="4">
        <v>2237</v>
      </c>
      <c r="T486" t="s" s="4">
        <v>2237</v>
      </c>
      <c r="U486" t="s" s="4">
        <v>2237</v>
      </c>
      <c r="V486" t="s" s="4">
        <v>2237</v>
      </c>
      <c r="W486" t="s" s="4">
        <v>2237</v>
      </c>
      <c r="X486" t="s" s="4">
        <v>2237</v>
      </c>
      <c r="Y486" t="s" s="4">
        <v>2237</v>
      </c>
      <c r="Z486" t="s" s="4">
        <v>2237</v>
      </c>
      <c r="AA486" t="s" s="4">
        <v>2237</v>
      </c>
      <c r="AB486" t="s" s="4">
        <v>2237</v>
      </c>
      <c r="AC486" t="s" s="4">
        <v>2237</v>
      </c>
      <c r="AD486" t="s" s="4">
        <v>2237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2238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84</v>
      </c>
      <c r="G487" t="s" s="4">
        <v>141</v>
      </c>
      <c r="H487" t="s" s="4">
        <v>141</v>
      </c>
      <c r="I487" t="s" s="4">
        <v>86</v>
      </c>
      <c r="J487" t="s" s="4">
        <v>970</v>
      </c>
      <c r="K487" t="s" s="4">
        <v>971</v>
      </c>
      <c r="L487" t="s" s="4">
        <v>299</v>
      </c>
      <c r="M487" t="s" s="4">
        <v>90</v>
      </c>
      <c r="N487" t="s" s="4">
        <v>972</v>
      </c>
      <c r="O487" t="s" s="4">
        <v>92</v>
      </c>
      <c r="P487" t="s" s="4">
        <v>973</v>
      </c>
      <c r="Q487" t="s" s="4">
        <v>92</v>
      </c>
      <c r="R487" t="s" s="4">
        <v>2239</v>
      </c>
      <c r="S487" t="s" s="4">
        <v>2239</v>
      </c>
      <c r="T487" t="s" s="4">
        <v>2239</v>
      </c>
      <c r="U487" t="s" s="4">
        <v>2239</v>
      </c>
      <c r="V487" t="s" s="4">
        <v>2239</v>
      </c>
      <c r="W487" t="s" s="4">
        <v>2239</v>
      </c>
      <c r="X487" t="s" s="4">
        <v>2239</v>
      </c>
      <c r="Y487" t="s" s="4">
        <v>2239</v>
      </c>
      <c r="Z487" t="s" s="4">
        <v>2239</v>
      </c>
      <c r="AA487" t="s" s="4">
        <v>2239</v>
      </c>
      <c r="AB487" t="s" s="4">
        <v>2239</v>
      </c>
      <c r="AC487" t="s" s="4">
        <v>2239</v>
      </c>
      <c r="AD487" t="s" s="4">
        <v>2239</v>
      </c>
      <c r="AE487" t="s" s="4">
        <v>95</v>
      </c>
      <c r="AF487" t="s" s="4">
        <v>96</v>
      </c>
      <c r="AG487" t="s" s="4">
        <v>97</v>
      </c>
    </row>
    <row r="488" ht="45.0" customHeight="true">
      <c r="A488" t="s" s="4">
        <v>2240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84</v>
      </c>
      <c r="G488" t="s" s="4">
        <v>670</v>
      </c>
      <c r="H488" t="s" s="4">
        <v>670</v>
      </c>
      <c r="I488" t="s" s="4">
        <v>474</v>
      </c>
      <c r="J488" t="s" s="4">
        <v>614</v>
      </c>
      <c r="K488" t="s" s="4">
        <v>976</v>
      </c>
      <c r="L488" t="s" s="4">
        <v>449</v>
      </c>
      <c r="M488" t="s" s="4">
        <v>90</v>
      </c>
      <c r="N488" t="s" s="4">
        <v>977</v>
      </c>
      <c r="O488" t="s" s="4">
        <v>92</v>
      </c>
      <c r="P488" t="s" s="4">
        <v>978</v>
      </c>
      <c r="Q488" t="s" s="4">
        <v>92</v>
      </c>
      <c r="R488" t="s" s="4">
        <v>2241</v>
      </c>
      <c r="S488" t="s" s="4">
        <v>2241</v>
      </c>
      <c r="T488" t="s" s="4">
        <v>2241</v>
      </c>
      <c r="U488" t="s" s="4">
        <v>2241</v>
      </c>
      <c r="V488" t="s" s="4">
        <v>2241</v>
      </c>
      <c r="W488" t="s" s="4">
        <v>2241</v>
      </c>
      <c r="X488" t="s" s="4">
        <v>2241</v>
      </c>
      <c r="Y488" t="s" s="4">
        <v>2241</v>
      </c>
      <c r="Z488" t="s" s="4">
        <v>2241</v>
      </c>
      <c r="AA488" t="s" s="4">
        <v>2241</v>
      </c>
      <c r="AB488" t="s" s="4">
        <v>2241</v>
      </c>
      <c r="AC488" t="s" s="4">
        <v>2241</v>
      </c>
      <c r="AD488" t="s" s="4">
        <v>2241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2242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84</v>
      </c>
      <c r="G489" t="s" s="4">
        <v>99</v>
      </c>
      <c r="H489" t="s" s="4">
        <v>99</v>
      </c>
      <c r="I489" t="s" s="4">
        <v>183</v>
      </c>
      <c r="J489" t="s" s="4">
        <v>981</v>
      </c>
      <c r="K489" t="s" s="4">
        <v>608</v>
      </c>
      <c r="L489" t="s" s="4">
        <v>854</v>
      </c>
      <c r="M489" t="s" s="4">
        <v>90</v>
      </c>
      <c r="N489" t="s" s="4">
        <v>982</v>
      </c>
      <c r="O489" t="s" s="4">
        <v>92</v>
      </c>
      <c r="P489" t="s" s="4">
        <v>983</v>
      </c>
      <c r="Q489" t="s" s="4">
        <v>92</v>
      </c>
      <c r="R489" t="s" s="4">
        <v>2243</v>
      </c>
      <c r="S489" t="s" s="4">
        <v>2243</v>
      </c>
      <c r="T489" t="s" s="4">
        <v>2243</v>
      </c>
      <c r="U489" t="s" s="4">
        <v>2243</v>
      </c>
      <c r="V489" t="s" s="4">
        <v>2243</v>
      </c>
      <c r="W489" t="s" s="4">
        <v>2243</v>
      </c>
      <c r="X489" t="s" s="4">
        <v>2243</v>
      </c>
      <c r="Y489" t="s" s="4">
        <v>2243</v>
      </c>
      <c r="Z489" t="s" s="4">
        <v>2243</v>
      </c>
      <c r="AA489" t="s" s="4">
        <v>2243</v>
      </c>
      <c r="AB489" t="s" s="4">
        <v>2243</v>
      </c>
      <c r="AC489" t="s" s="4">
        <v>2243</v>
      </c>
      <c r="AD489" t="s" s="4">
        <v>2243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2244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84</v>
      </c>
      <c r="G490" t="s" s="4">
        <v>233</v>
      </c>
      <c r="H490" t="s" s="4">
        <v>233</v>
      </c>
      <c r="I490" t="s" s="4">
        <v>86</v>
      </c>
      <c r="J490" t="s" s="4">
        <v>986</v>
      </c>
      <c r="K490" t="s" s="4">
        <v>744</v>
      </c>
      <c r="L490" t="s" s="4">
        <v>860</v>
      </c>
      <c r="M490" t="s" s="4">
        <v>90</v>
      </c>
      <c r="N490" t="s" s="4">
        <v>987</v>
      </c>
      <c r="O490" t="s" s="4">
        <v>92</v>
      </c>
      <c r="P490" t="s" s="4">
        <v>988</v>
      </c>
      <c r="Q490" t="s" s="4">
        <v>92</v>
      </c>
      <c r="R490" t="s" s="4">
        <v>2245</v>
      </c>
      <c r="S490" t="s" s="4">
        <v>2245</v>
      </c>
      <c r="T490" t="s" s="4">
        <v>2245</v>
      </c>
      <c r="U490" t="s" s="4">
        <v>2245</v>
      </c>
      <c r="V490" t="s" s="4">
        <v>2245</v>
      </c>
      <c r="W490" t="s" s="4">
        <v>2245</v>
      </c>
      <c r="X490" t="s" s="4">
        <v>2245</v>
      </c>
      <c r="Y490" t="s" s="4">
        <v>2245</v>
      </c>
      <c r="Z490" t="s" s="4">
        <v>2245</v>
      </c>
      <c r="AA490" t="s" s="4">
        <v>2245</v>
      </c>
      <c r="AB490" t="s" s="4">
        <v>2245</v>
      </c>
      <c r="AC490" t="s" s="4">
        <v>2245</v>
      </c>
      <c r="AD490" t="s" s="4">
        <v>2245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2246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84</v>
      </c>
      <c r="G491" t="s" s="4">
        <v>115</v>
      </c>
      <c r="H491" t="s" s="4">
        <v>115</v>
      </c>
      <c r="I491" t="s" s="4">
        <v>190</v>
      </c>
      <c r="J491" t="s" s="4">
        <v>991</v>
      </c>
      <c r="K491" t="s" s="4">
        <v>992</v>
      </c>
      <c r="L491" t="s" s="4">
        <v>640</v>
      </c>
      <c r="M491" t="s" s="4">
        <v>90</v>
      </c>
      <c r="N491" t="s" s="4">
        <v>993</v>
      </c>
      <c r="O491" t="s" s="4">
        <v>92</v>
      </c>
      <c r="P491" t="s" s="4">
        <v>994</v>
      </c>
      <c r="Q491" t="s" s="4">
        <v>92</v>
      </c>
      <c r="R491" t="s" s="4">
        <v>2247</v>
      </c>
      <c r="S491" t="s" s="4">
        <v>2247</v>
      </c>
      <c r="T491" t="s" s="4">
        <v>2247</v>
      </c>
      <c r="U491" t="s" s="4">
        <v>2247</v>
      </c>
      <c r="V491" t="s" s="4">
        <v>2247</v>
      </c>
      <c r="W491" t="s" s="4">
        <v>2247</v>
      </c>
      <c r="X491" t="s" s="4">
        <v>2247</v>
      </c>
      <c r="Y491" t="s" s="4">
        <v>2247</v>
      </c>
      <c r="Z491" t="s" s="4">
        <v>2247</v>
      </c>
      <c r="AA491" t="s" s="4">
        <v>2247</v>
      </c>
      <c r="AB491" t="s" s="4">
        <v>2247</v>
      </c>
      <c r="AC491" t="s" s="4">
        <v>2247</v>
      </c>
      <c r="AD491" t="s" s="4">
        <v>2247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2248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84</v>
      </c>
      <c r="G492" t="s" s="4">
        <v>115</v>
      </c>
      <c r="H492" t="s" s="4">
        <v>115</v>
      </c>
      <c r="I492" t="s" s="4">
        <v>100</v>
      </c>
      <c r="J492" t="s" s="4">
        <v>1507</v>
      </c>
      <c r="K492" t="s" s="4">
        <v>514</v>
      </c>
      <c r="L492" t="s" s="4">
        <v>350</v>
      </c>
      <c r="M492" t="s" s="4">
        <v>90</v>
      </c>
      <c r="N492" t="s" s="4">
        <v>119</v>
      </c>
      <c r="O492" t="s" s="4">
        <v>92</v>
      </c>
      <c r="P492" t="s" s="4">
        <v>1508</v>
      </c>
      <c r="Q492" t="s" s="4">
        <v>92</v>
      </c>
      <c r="R492" t="s" s="4">
        <v>2249</v>
      </c>
      <c r="S492" t="s" s="4">
        <v>2249</v>
      </c>
      <c r="T492" t="s" s="4">
        <v>2249</v>
      </c>
      <c r="U492" t="s" s="4">
        <v>2249</v>
      </c>
      <c r="V492" t="s" s="4">
        <v>2249</v>
      </c>
      <c r="W492" t="s" s="4">
        <v>2249</v>
      </c>
      <c r="X492" t="s" s="4">
        <v>2249</v>
      </c>
      <c r="Y492" t="s" s="4">
        <v>2249</v>
      </c>
      <c r="Z492" t="s" s="4">
        <v>2249</v>
      </c>
      <c r="AA492" t="s" s="4">
        <v>2249</v>
      </c>
      <c r="AB492" t="s" s="4">
        <v>2249</v>
      </c>
      <c r="AC492" t="s" s="4">
        <v>2249</v>
      </c>
      <c r="AD492" t="s" s="4">
        <v>2249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2250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84</v>
      </c>
      <c r="G493" t="s" s="4">
        <v>99</v>
      </c>
      <c r="H493" t="s" s="4">
        <v>99</v>
      </c>
      <c r="I493" t="s" s="4">
        <v>225</v>
      </c>
      <c r="J493" t="s" s="4">
        <v>1511</v>
      </c>
      <c r="K493" t="s" s="4">
        <v>249</v>
      </c>
      <c r="L493" t="s" s="4">
        <v>1512</v>
      </c>
      <c r="M493" t="s" s="4">
        <v>128</v>
      </c>
      <c r="N493" t="s" s="4">
        <v>1513</v>
      </c>
      <c r="O493" t="s" s="4">
        <v>92</v>
      </c>
      <c r="P493" t="s" s="4">
        <v>1514</v>
      </c>
      <c r="Q493" t="s" s="4">
        <v>92</v>
      </c>
      <c r="R493" t="s" s="4">
        <v>2251</v>
      </c>
      <c r="S493" t="s" s="4">
        <v>2251</v>
      </c>
      <c r="T493" t="s" s="4">
        <v>2251</v>
      </c>
      <c r="U493" t="s" s="4">
        <v>2251</v>
      </c>
      <c r="V493" t="s" s="4">
        <v>2251</v>
      </c>
      <c r="W493" t="s" s="4">
        <v>2251</v>
      </c>
      <c r="X493" t="s" s="4">
        <v>2251</v>
      </c>
      <c r="Y493" t="s" s="4">
        <v>2251</v>
      </c>
      <c r="Z493" t="s" s="4">
        <v>2251</v>
      </c>
      <c r="AA493" t="s" s="4">
        <v>2251</v>
      </c>
      <c r="AB493" t="s" s="4">
        <v>2251</v>
      </c>
      <c r="AC493" t="s" s="4">
        <v>2251</v>
      </c>
      <c r="AD493" t="s" s="4">
        <v>2251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2252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362</v>
      </c>
      <c r="G494" t="s" s="4">
        <v>363</v>
      </c>
      <c r="H494" t="s" s="4">
        <v>363</v>
      </c>
      <c r="I494" t="s" s="4">
        <v>364</v>
      </c>
      <c r="J494" t="s" s="4">
        <v>365</v>
      </c>
      <c r="K494" t="s" s="4">
        <v>366</v>
      </c>
      <c r="L494" t="s" s="4">
        <v>350</v>
      </c>
      <c r="M494" t="s" s="4">
        <v>90</v>
      </c>
      <c r="N494" t="s" s="4">
        <v>367</v>
      </c>
      <c r="O494" t="s" s="4">
        <v>92</v>
      </c>
      <c r="P494" t="s" s="4">
        <v>368</v>
      </c>
      <c r="Q494" t="s" s="4">
        <v>92</v>
      </c>
      <c r="R494" t="s" s="4">
        <v>2253</v>
      </c>
      <c r="S494" t="s" s="4">
        <v>2253</v>
      </c>
      <c r="T494" t="s" s="4">
        <v>2253</v>
      </c>
      <c r="U494" t="s" s="4">
        <v>2253</v>
      </c>
      <c r="V494" t="s" s="4">
        <v>2253</v>
      </c>
      <c r="W494" t="s" s="4">
        <v>2253</v>
      </c>
      <c r="X494" t="s" s="4">
        <v>2253</v>
      </c>
      <c r="Y494" t="s" s="4">
        <v>2253</v>
      </c>
      <c r="Z494" t="s" s="4">
        <v>2253</v>
      </c>
      <c r="AA494" t="s" s="4">
        <v>2253</v>
      </c>
      <c r="AB494" t="s" s="4">
        <v>2253</v>
      </c>
      <c r="AC494" t="s" s="4">
        <v>2253</v>
      </c>
      <c r="AD494" t="s" s="4">
        <v>2253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2254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84</v>
      </c>
      <c r="G495" t="s" s="4">
        <v>371</v>
      </c>
      <c r="H495" t="s" s="4">
        <v>371</v>
      </c>
      <c r="I495" t="s" s="4">
        <v>364</v>
      </c>
      <c r="J495" t="s" s="4">
        <v>372</v>
      </c>
      <c r="K495" t="s" s="4">
        <v>103</v>
      </c>
      <c r="L495" t="s" s="4">
        <v>300</v>
      </c>
      <c r="M495" t="s" s="4">
        <v>90</v>
      </c>
      <c r="N495" t="s" s="4">
        <v>373</v>
      </c>
      <c r="O495" t="s" s="4">
        <v>92</v>
      </c>
      <c r="P495" t="s" s="4">
        <v>374</v>
      </c>
      <c r="Q495" t="s" s="4">
        <v>92</v>
      </c>
      <c r="R495" t="s" s="4">
        <v>2255</v>
      </c>
      <c r="S495" t="s" s="4">
        <v>2255</v>
      </c>
      <c r="T495" t="s" s="4">
        <v>2255</v>
      </c>
      <c r="U495" t="s" s="4">
        <v>2255</v>
      </c>
      <c r="V495" t="s" s="4">
        <v>2255</v>
      </c>
      <c r="W495" t="s" s="4">
        <v>2255</v>
      </c>
      <c r="X495" t="s" s="4">
        <v>2255</v>
      </c>
      <c r="Y495" t="s" s="4">
        <v>2255</v>
      </c>
      <c r="Z495" t="s" s="4">
        <v>2255</v>
      </c>
      <c r="AA495" t="s" s="4">
        <v>2255</v>
      </c>
      <c r="AB495" t="s" s="4">
        <v>2255</v>
      </c>
      <c r="AC495" t="s" s="4">
        <v>2255</v>
      </c>
      <c r="AD495" t="s" s="4">
        <v>2255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2256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84</v>
      </c>
      <c r="G496" t="s" s="4">
        <v>377</v>
      </c>
      <c r="H496" t="s" s="4">
        <v>377</v>
      </c>
      <c r="I496" t="s" s="4">
        <v>124</v>
      </c>
      <c r="J496" t="s" s="4">
        <v>378</v>
      </c>
      <c r="K496" t="s" s="4">
        <v>379</v>
      </c>
      <c r="L496" t="s" s="4">
        <v>380</v>
      </c>
      <c r="M496" t="s" s="4">
        <v>90</v>
      </c>
      <c r="N496" t="s" s="4">
        <v>381</v>
      </c>
      <c r="O496" t="s" s="4">
        <v>92</v>
      </c>
      <c r="P496" t="s" s="4">
        <v>382</v>
      </c>
      <c r="Q496" t="s" s="4">
        <v>92</v>
      </c>
      <c r="R496" t="s" s="4">
        <v>2257</v>
      </c>
      <c r="S496" t="s" s="4">
        <v>2257</v>
      </c>
      <c r="T496" t="s" s="4">
        <v>2257</v>
      </c>
      <c r="U496" t="s" s="4">
        <v>2257</v>
      </c>
      <c r="V496" t="s" s="4">
        <v>2257</v>
      </c>
      <c r="W496" t="s" s="4">
        <v>2257</v>
      </c>
      <c r="X496" t="s" s="4">
        <v>2257</v>
      </c>
      <c r="Y496" t="s" s="4">
        <v>2257</v>
      </c>
      <c r="Z496" t="s" s="4">
        <v>2257</v>
      </c>
      <c r="AA496" t="s" s="4">
        <v>2257</v>
      </c>
      <c r="AB496" t="s" s="4">
        <v>2257</v>
      </c>
      <c r="AC496" t="s" s="4">
        <v>2257</v>
      </c>
      <c r="AD496" t="s" s="4">
        <v>2257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2258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84</v>
      </c>
      <c r="G497" t="s" s="4">
        <v>141</v>
      </c>
      <c r="H497" t="s" s="4">
        <v>141</v>
      </c>
      <c r="I497" t="s" s="4">
        <v>100</v>
      </c>
      <c r="J497" t="s" s="4">
        <v>385</v>
      </c>
      <c r="K497" t="s" s="4">
        <v>162</v>
      </c>
      <c r="L497" t="s" s="4">
        <v>386</v>
      </c>
      <c r="M497" t="s" s="4">
        <v>90</v>
      </c>
      <c r="N497" t="s" s="4">
        <v>387</v>
      </c>
      <c r="O497" t="s" s="4">
        <v>92</v>
      </c>
      <c r="P497" t="s" s="4">
        <v>388</v>
      </c>
      <c r="Q497" t="s" s="4">
        <v>92</v>
      </c>
      <c r="R497" t="s" s="4">
        <v>2259</v>
      </c>
      <c r="S497" t="s" s="4">
        <v>2259</v>
      </c>
      <c r="T497" t="s" s="4">
        <v>2259</v>
      </c>
      <c r="U497" t="s" s="4">
        <v>2259</v>
      </c>
      <c r="V497" t="s" s="4">
        <v>2259</v>
      </c>
      <c r="W497" t="s" s="4">
        <v>2259</v>
      </c>
      <c r="X497" t="s" s="4">
        <v>2259</v>
      </c>
      <c r="Y497" t="s" s="4">
        <v>2259</v>
      </c>
      <c r="Z497" t="s" s="4">
        <v>2259</v>
      </c>
      <c r="AA497" t="s" s="4">
        <v>2259</v>
      </c>
      <c r="AB497" t="s" s="4">
        <v>2259</v>
      </c>
      <c r="AC497" t="s" s="4">
        <v>2259</v>
      </c>
      <c r="AD497" t="s" s="4">
        <v>2259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2260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84</v>
      </c>
      <c r="G498" t="s" s="4">
        <v>391</v>
      </c>
      <c r="H498" t="s" s="4">
        <v>391</v>
      </c>
      <c r="I498" t="s" s="4">
        <v>198</v>
      </c>
      <c r="J498" t="s" s="4">
        <v>392</v>
      </c>
      <c r="K498" t="s" s="4">
        <v>393</v>
      </c>
      <c r="L498" t="s" s="4">
        <v>394</v>
      </c>
      <c r="M498" t="s" s="4">
        <v>90</v>
      </c>
      <c r="N498" t="s" s="4">
        <v>395</v>
      </c>
      <c r="O498" t="s" s="4">
        <v>92</v>
      </c>
      <c r="P498" t="s" s="4">
        <v>396</v>
      </c>
      <c r="Q498" t="s" s="4">
        <v>92</v>
      </c>
      <c r="R498" t="s" s="4">
        <v>2261</v>
      </c>
      <c r="S498" t="s" s="4">
        <v>2261</v>
      </c>
      <c r="T498" t="s" s="4">
        <v>2261</v>
      </c>
      <c r="U498" t="s" s="4">
        <v>2261</v>
      </c>
      <c r="V498" t="s" s="4">
        <v>2261</v>
      </c>
      <c r="W498" t="s" s="4">
        <v>2261</v>
      </c>
      <c r="X498" t="s" s="4">
        <v>2261</v>
      </c>
      <c r="Y498" t="s" s="4">
        <v>2261</v>
      </c>
      <c r="Z498" t="s" s="4">
        <v>2261</v>
      </c>
      <c r="AA498" t="s" s="4">
        <v>2261</v>
      </c>
      <c r="AB498" t="s" s="4">
        <v>2261</v>
      </c>
      <c r="AC498" t="s" s="4">
        <v>2261</v>
      </c>
      <c r="AD498" t="s" s="4">
        <v>2261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2262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84</v>
      </c>
      <c r="G499" t="s" s="4">
        <v>141</v>
      </c>
      <c r="H499" t="s" s="4">
        <v>141</v>
      </c>
      <c r="I499" t="s" s="4">
        <v>124</v>
      </c>
      <c r="J499" t="s" s="4">
        <v>399</v>
      </c>
      <c r="K499" t="s" s="4">
        <v>400</v>
      </c>
      <c r="L499" t="s" s="4">
        <v>401</v>
      </c>
      <c r="M499" t="s" s="4">
        <v>90</v>
      </c>
      <c r="N499" t="s" s="4">
        <v>286</v>
      </c>
      <c r="O499" t="s" s="4">
        <v>92</v>
      </c>
      <c r="P499" t="s" s="4">
        <v>402</v>
      </c>
      <c r="Q499" t="s" s="4">
        <v>92</v>
      </c>
      <c r="R499" t="s" s="4">
        <v>2263</v>
      </c>
      <c r="S499" t="s" s="4">
        <v>2263</v>
      </c>
      <c r="T499" t="s" s="4">
        <v>2263</v>
      </c>
      <c r="U499" t="s" s="4">
        <v>2263</v>
      </c>
      <c r="V499" t="s" s="4">
        <v>2263</v>
      </c>
      <c r="W499" t="s" s="4">
        <v>2263</v>
      </c>
      <c r="X499" t="s" s="4">
        <v>2263</v>
      </c>
      <c r="Y499" t="s" s="4">
        <v>2263</v>
      </c>
      <c r="Z499" t="s" s="4">
        <v>2263</v>
      </c>
      <c r="AA499" t="s" s="4">
        <v>2263</v>
      </c>
      <c r="AB499" t="s" s="4">
        <v>2263</v>
      </c>
      <c r="AC499" t="s" s="4">
        <v>2263</v>
      </c>
      <c r="AD499" t="s" s="4">
        <v>2263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2264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84</v>
      </c>
      <c r="G500" t="s" s="4">
        <v>167</v>
      </c>
      <c r="H500" t="s" s="4">
        <v>167</v>
      </c>
      <c r="I500" t="s" s="4">
        <v>86</v>
      </c>
      <c r="J500" t="s" s="4">
        <v>405</v>
      </c>
      <c r="K500" t="s" s="4">
        <v>406</v>
      </c>
      <c r="L500" t="s" s="4">
        <v>407</v>
      </c>
      <c r="M500" t="s" s="4">
        <v>90</v>
      </c>
      <c r="N500" t="s" s="4">
        <v>408</v>
      </c>
      <c r="O500" t="s" s="4">
        <v>92</v>
      </c>
      <c r="P500" t="s" s="4">
        <v>409</v>
      </c>
      <c r="Q500" t="s" s="4">
        <v>92</v>
      </c>
      <c r="R500" t="s" s="4">
        <v>2265</v>
      </c>
      <c r="S500" t="s" s="4">
        <v>2265</v>
      </c>
      <c r="T500" t="s" s="4">
        <v>2265</v>
      </c>
      <c r="U500" t="s" s="4">
        <v>2265</v>
      </c>
      <c r="V500" t="s" s="4">
        <v>2265</v>
      </c>
      <c r="W500" t="s" s="4">
        <v>2265</v>
      </c>
      <c r="X500" t="s" s="4">
        <v>2265</v>
      </c>
      <c r="Y500" t="s" s="4">
        <v>2265</v>
      </c>
      <c r="Z500" t="s" s="4">
        <v>2265</v>
      </c>
      <c r="AA500" t="s" s="4">
        <v>2265</v>
      </c>
      <c r="AB500" t="s" s="4">
        <v>2265</v>
      </c>
      <c r="AC500" t="s" s="4">
        <v>2265</v>
      </c>
      <c r="AD500" t="s" s="4">
        <v>2265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2266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362</v>
      </c>
      <c r="G501" t="s" s="4">
        <v>363</v>
      </c>
      <c r="H501" t="s" s="4">
        <v>363</v>
      </c>
      <c r="I501" t="s" s="4">
        <v>124</v>
      </c>
      <c r="J501" t="s" s="4">
        <v>1758</v>
      </c>
      <c r="K501" t="s" s="4">
        <v>1759</v>
      </c>
      <c r="L501" t="s" s="4">
        <v>992</v>
      </c>
      <c r="M501" t="s" s="4">
        <v>90</v>
      </c>
      <c r="N501" t="s" s="4">
        <v>1760</v>
      </c>
      <c r="O501" t="s" s="4">
        <v>92</v>
      </c>
      <c r="P501" t="s" s="4">
        <v>1761</v>
      </c>
      <c r="Q501" t="s" s="4">
        <v>92</v>
      </c>
      <c r="R501" t="s" s="4">
        <v>2267</v>
      </c>
      <c r="S501" t="s" s="4">
        <v>2267</v>
      </c>
      <c r="T501" t="s" s="4">
        <v>2267</v>
      </c>
      <c r="U501" t="s" s="4">
        <v>2267</v>
      </c>
      <c r="V501" t="s" s="4">
        <v>2267</v>
      </c>
      <c r="W501" t="s" s="4">
        <v>2267</v>
      </c>
      <c r="X501" t="s" s="4">
        <v>2267</v>
      </c>
      <c r="Y501" t="s" s="4">
        <v>2267</v>
      </c>
      <c r="Z501" t="s" s="4">
        <v>2267</v>
      </c>
      <c r="AA501" t="s" s="4">
        <v>2267</v>
      </c>
      <c r="AB501" t="s" s="4">
        <v>2267</v>
      </c>
      <c r="AC501" t="s" s="4">
        <v>2267</v>
      </c>
      <c r="AD501" t="s" s="4">
        <v>2267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2268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362</v>
      </c>
      <c r="G502" t="s" s="4">
        <v>363</v>
      </c>
      <c r="H502" t="s" s="4">
        <v>363</v>
      </c>
      <c r="I502" t="s" s="4">
        <v>100</v>
      </c>
      <c r="J502" t="s" s="4">
        <v>1764</v>
      </c>
      <c r="K502" t="s" s="4">
        <v>514</v>
      </c>
      <c r="L502" t="s" s="4">
        <v>88</v>
      </c>
      <c r="M502" t="s" s="4">
        <v>90</v>
      </c>
      <c r="N502" t="s" s="4">
        <v>1765</v>
      </c>
      <c r="O502" t="s" s="4">
        <v>92</v>
      </c>
      <c r="P502" t="s" s="4">
        <v>1766</v>
      </c>
      <c r="Q502" t="s" s="4">
        <v>92</v>
      </c>
      <c r="R502" t="s" s="4">
        <v>2269</v>
      </c>
      <c r="S502" t="s" s="4">
        <v>2269</v>
      </c>
      <c r="T502" t="s" s="4">
        <v>2269</v>
      </c>
      <c r="U502" t="s" s="4">
        <v>2269</v>
      </c>
      <c r="V502" t="s" s="4">
        <v>2269</v>
      </c>
      <c r="W502" t="s" s="4">
        <v>2269</v>
      </c>
      <c r="X502" t="s" s="4">
        <v>2269</v>
      </c>
      <c r="Y502" t="s" s="4">
        <v>2269</v>
      </c>
      <c r="Z502" t="s" s="4">
        <v>2269</v>
      </c>
      <c r="AA502" t="s" s="4">
        <v>2269</v>
      </c>
      <c r="AB502" t="s" s="4">
        <v>2269</v>
      </c>
      <c r="AC502" t="s" s="4">
        <v>2269</v>
      </c>
      <c r="AD502" t="s" s="4">
        <v>2269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2270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362</v>
      </c>
      <c r="G503" t="s" s="4">
        <v>363</v>
      </c>
      <c r="H503" t="s" s="4">
        <v>363</v>
      </c>
      <c r="I503" t="s" s="4">
        <v>183</v>
      </c>
      <c r="J503" t="s" s="4">
        <v>1769</v>
      </c>
      <c r="K503" t="s" s="4">
        <v>127</v>
      </c>
      <c r="L503" t="s" s="4">
        <v>438</v>
      </c>
      <c r="M503" t="s" s="4">
        <v>90</v>
      </c>
      <c r="N503" t="s" s="4">
        <v>676</v>
      </c>
      <c r="O503" t="s" s="4">
        <v>92</v>
      </c>
      <c r="P503" t="s" s="4">
        <v>1258</v>
      </c>
      <c r="Q503" t="s" s="4">
        <v>92</v>
      </c>
      <c r="R503" t="s" s="4">
        <v>2271</v>
      </c>
      <c r="S503" t="s" s="4">
        <v>2271</v>
      </c>
      <c r="T503" t="s" s="4">
        <v>2271</v>
      </c>
      <c r="U503" t="s" s="4">
        <v>2271</v>
      </c>
      <c r="V503" t="s" s="4">
        <v>2271</v>
      </c>
      <c r="W503" t="s" s="4">
        <v>2271</v>
      </c>
      <c r="X503" t="s" s="4">
        <v>2271</v>
      </c>
      <c r="Y503" t="s" s="4">
        <v>2271</v>
      </c>
      <c r="Z503" t="s" s="4">
        <v>2271</v>
      </c>
      <c r="AA503" t="s" s="4">
        <v>2271</v>
      </c>
      <c r="AB503" t="s" s="4">
        <v>2271</v>
      </c>
      <c r="AC503" t="s" s="4">
        <v>2271</v>
      </c>
      <c r="AD503" t="s" s="4">
        <v>2271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2272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362</v>
      </c>
      <c r="G504" t="s" s="4">
        <v>363</v>
      </c>
      <c r="H504" t="s" s="4">
        <v>363</v>
      </c>
      <c r="I504" t="s" s="4">
        <v>190</v>
      </c>
      <c r="J504" t="s" s="4">
        <v>1772</v>
      </c>
      <c r="K504" t="s" s="4">
        <v>350</v>
      </c>
      <c r="L504" t="s" s="4">
        <v>1080</v>
      </c>
      <c r="M504" t="s" s="4">
        <v>90</v>
      </c>
      <c r="N504" t="s" s="4">
        <v>676</v>
      </c>
      <c r="O504" t="s" s="4">
        <v>92</v>
      </c>
      <c r="P504" t="s" s="4">
        <v>1773</v>
      </c>
      <c r="Q504" t="s" s="4">
        <v>92</v>
      </c>
      <c r="R504" t="s" s="4">
        <v>2273</v>
      </c>
      <c r="S504" t="s" s="4">
        <v>2273</v>
      </c>
      <c r="T504" t="s" s="4">
        <v>2273</v>
      </c>
      <c r="U504" t="s" s="4">
        <v>2273</v>
      </c>
      <c r="V504" t="s" s="4">
        <v>2273</v>
      </c>
      <c r="W504" t="s" s="4">
        <v>2273</v>
      </c>
      <c r="X504" t="s" s="4">
        <v>2273</v>
      </c>
      <c r="Y504" t="s" s="4">
        <v>2273</v>
      </c>
      <c r="Z504" t="s" s="4">
        <v>2273</v>
      </c>
      <c r="AA504" t="s" s="4">
        <v>2273</v>
      </c>
      <c r="AB504" t="s" s="4">
        <v>2273</v>
      </c>
      <c r="AC504" t="s" s="4">
        <v>2273</v>
      </c>
      <c r="AD504" t="s" s="4">
        <v>2273</v>
      </c>
      <c r="AE504" t="s" s="4">
        <v>95</v>
      </c>
      <c r="AF504" t="s" s="4">
        <v>96</v>
      </c>
      <c r="AG504" t="s" s="4">
        <v>97</v>
      </c>
    </row>
    <row r="505" ht="45.0" customHeight="true">
      <c r="A505" t="s" s="4">
        <v>2274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362</v>
      </c>
      <c r="G505" t="s" s="4">
        <v>363</v>
      </c>
      <c r="H505" t="s" s="4">
        <v>363</v>
      </c>
      <c r="I505" t="s" s="4">
        <v>511</v>
      </c>
      <c r="J505" t="s" s="4">
        <v>1776</v>
      </c>
      <c r="K505" t="s" s="4">
        <v>350</v>
      </c>
      <c r="L505" t="s" s="4">
        <v>1211</v>
      </c>
      <c r="M505" t="s" s="4">
        <v>90</v>
      </c>
      <c r="N505" t="s" s="4">
        <v>676</v>
      </c>
      <c r="O505" t="s" s="4">
        <v>92</v>
      </c>
      <c r="P505" t="s" s="4">
        <v>1258</v>
      </c>
      <c r="Q505" t="s" s="4">
        <v>92</v>
      </c>
      <c r="R505" t="s" s="4">
        <v>2275</v>
      </c>
      <c r="S505" t="s" s="4">
        <v>2275</v>
      </c>
      <c r="T505" t="s" s="4">
        <v>2275</v>
      </c>
      <c r="U505" t="s" s="4">
        <v>2275</v>
      </c>
      <c r="V505" t="s" s="4">
        <v>2275</v>
      </c>
      <c r="W505" t="s" s="4">
        <v>2275</v>
      </c>
      <c r="X505" t="s" s="4">
        <v>2275</v>
      </c>
      <c r="Y505" t="s" s="4">
        <v>2275</v>
      </c>
      <c r="Z505" t="s" s="4">
        <v>2275</v>
      </c>
      <c r="AA505" t="s" s="4">
        <v>2275</v>
      </c>
      <c r="AB505" t="s" s="4">
        <v>2275</v>
      </c>
      <c r="AC505" t="s" s="4">
        <v>2275</v>
      </c>
      <c r="AD505" t="s" s="4">
        <v>2275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2276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362</v>
      </c>
      <c r="G506" t="s" s="4">
        <v>363</v>
      </c>
      <c r="H506" t="s" s="4">
        <v>363</v>
      </c>
      <c r="I506" t="s" s="4">
        <v>86</v>
      </c>
      <c r="J506" t="s" s="4">
        <v>1779</v>
      </c>
      <c r="K506" t="s" s="4">
        <v>1780</v>
      </c>
      <c r="L506" t="s" s="4">
        <v>1781</v>
      </c>
      <c r="M506" t="s" s="4">
        <v>90</v>
      </c>
      <c r="N506" t="s" s="4">
        <v>676</v>
      </c>
      <c r="O506" t="s" s="4">
        <v>92</v>
      </c>
      <c r="P506" t="s" s="4">
        <v>1258</v>
      </c>
      <c r="Q506" t="s" s="4">
        <v>92</v>
      </c>
      <c r="R506" t="s" s="4">
        <v>2277</v>
      </c>
      <c r="S506" t="s" s="4">
        <v>2277</v>
      </c>
      <c r="T506" t="s" s="4">
        <v>2277</v>
      </c>
      <c r="U506" t="s" s="4">
        <v>2277</v>
      </c>
      <c r="V506" t="s" s="4">
        <v>2277</v>
      </c>
      <c r="W506" t="s" s="4">
        <v>2277</v>
      </c>
      <c r="X506" t="s" s="4">
        <v>2277</v>
      </c>
      <c r="Y506" t="s" s="4">
        <v>2277</v>
      </c>
      <c r="Z506" t="s" s="4">
        <v>2277</v>
      </c>
      <c r="AA506" t="s" s="4">
        <v>2277</v>
      </c>
      <c r="AB506" t="s" s="4">
        <v>2277</v>
      </c>
      <c r="AC506" t="s" s="4">
        <v>2277</v>
      </c>
      <c r="AD506" t="s" s="4">
        <v>2277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2278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362</v>
      </c>
      <c r="G507" t="s" s="4">
        <v>363</v>
      </c>
      <c r="H507" t="s" s="4">
        <v>363</v>
      </c>
      <c r="I507" t="s" s="4">
        <v>198</v>
      </c>
      <c r="J507" t="s" s="4">
        <v>1784</v>
      </c>
      <c r="K507" t="s" s="4">
        <v>998</v>
      </c>
      <c r="L507" t="s" s="4">
        <v>999</v>
      </c>
      <c r="M507" t="s" s="4">
        <v>128</v>
      </c>
      <c r="N507" t="s" s="4">
        <v>1785</v>
      </c>
      <c r="O507" t="s" s="4">
        <v>92</v>
      </c>
      <c r="P507" t="s" s="4">
        <v>1786</v>
      </c>
      <c r="Q507" t="s" s="4">
        <v>92</v>
      </c>
      <c r="R507" t="s" s="4">
        <v>2279</v>
      </c>
      <c r="S507" t="s" s="4">
        <v>2279</v>
      </c>
      <c r="T507" t="s" s="4">
        <v>2279</v>
      </c>
      <c r="U507" t="s" s="4">
        <v>2279</v>
      </c>
      <c r="V507" t="s" s="4">
        <v>2279</v>
      </c>
      <c r="W507" t="s" s="4">
        <v>2279</v>
      </c>
      <c r="X507" t="s" s="4">
        <v>2279</v>
      </c>
      <c r="Y507" t="s" s="4">
        <v>2279</v>
      </c>
      <c r="Z507" t="s" s="4">
        <v>2279</v>
      </c>
      <c r="AA507" t="s" s="4">
        <v>2279</v>
      </c>
      <c r="AB507" t="s" s="4">
        <v>2279</v>
      </c>
      <c r="AC507" t="s" s="4">
        <v>2279</v>
      </c>
      <c r="AD507" t="s" s="4">
        <v>2279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2280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84</v>
      </c>
      <c r="G508" t="s" s="4">
        <v>99</v>
      </c>
      <c r="H508" t="s" s="4">
        <v>99</v>
      </c>
      <c r="I508" t="s" s="4">
        <v>150</v>
      </c>
      <c r="J508" t="s" s="4">
        <v>883</v>
      </c>
      <c r="K508" t="s" s="4">
        <v>491</v>
      </c>
      <c r="L508" t="s" s="4">
        <v>200</v>
      </c>
      <c r="M508" t="s" s="4">
        <v>128</v>
      </c>
      <c r="N508" t="s" s="4">
        <v>1517</v>
      </c>
      <c r="O508" t="s" s="4">
        <v>92</v>
      </c>
      <c r="P508" t="s" s="4">
        <v>1518</v>
      </c>
      <c r="Q508" t="s" s="4">
        <v>92</v>
      </c>
      <c r="R508" t="s" s="4">
        <v>2281</v>
      </c>
      <c r="S508" t="s" s="4">
        <v>2281</v>
      </c>
      <c r="T508" t="s" s="4">
        <v>2281</v>
      </c>
      <c r="U508" t="s" s="4">
        <v>2281</v>
      </c>
      <c r="V508" t="s" s="4">
        <v>2281</v>
      </c>
      <c r="W508" t="s" s="4">
        <v>2281</v>
      </c>
      <c r="X508" t="s" s="4">
        <v>2281</v>
      </c>
      <c r="Y508" t="s" s="4">
        <v>2281</v>
      </c>
      <c r="Z508" t="s" s="4">
        <v>2281</v>
      </c>
      <c r="AA508" t="s" s="4">
        <v>2281</v>
      </c>
      <c r="AB508" t="s" s="4">
        <v>2281</v>
      </c>
      <c r="AC508" t="s" s="4">
        <v>2281</v>
      </c>
      <c r="AD508" t="s" s="4">
        <v>2281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2282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84</v>
      </c>
      <c r="G509" t="s" s="4">
        <v>141</v>
      </c>
      <c r="H509" t="s" s="4">
        <v>141</v>
      </c>
      <c r="I509" t="s" s="4">
        <v>198</v>
      </c>
      <c r="J509" t="s" s="4">
        <v>1147</v>
      </c>
      <c r="K509" t="s" s="4">
        <v>449</v>
      </c>
      <c r="L509" t="s" s="4">
        <v>615</v>
      </c>
      <c r="M509" t="s" s="4">
        <v>90</v>
      </c>
      <c r="N509" t="s" s="4">
        <v>1521</v>
      </c>
      <c r="O509" t="s" s="4">
        <v>92</v>
      </c>
      <c r="P509" t="s" s="4">
        <v>1522</v>
      </c>
      <c r="Q509" t="s" s="4">
        <v>92</v>
      </c>
      <c r="R509" t="s" s="4">
        <v>2283</v>
      </c>
      <c r="S509" t="s" s="4">
        <v>2283</v>
      </c>
      <c r="T509" t="s" s="4">
        <v>2283</v>
      </c>
      <c r="U509" t="s" s="4">
        <v>2283</v>
      </c>
      <c r="V509" t="s" s="4">
        <v>2283</v>
      </c>
      <c r="W509" t="s" s="4">
        <v>2283</v>
      </c>
      <c r="X509" t="s" s="4">
        <v>2283</v>
      </c>
      <c r="Y509" t="s" s="4">
        <v>2283</v>
      </c>
      <c r="Z509" t="s" s="4">
        <v>2283</v>
      </c>
      <c r="AA509" t="s" s="4">
        <v>2283</v>
      </c>
      <c r="AB509" t="s" s="4">
        <v>2283</v>
      </c>
      <c r="AC509" t="s" s="4">
        <v>2283</v>
      </c>
      <c r="AD509" t="s" s="4">
        <v>2283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2284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84</v>
      </c>
      <c r="G510" t="s" s="4">
        <v>1525</v>
      </c>
      <c r="H510" t="s" s="4">
        <v>1525</v>
      </c>
      <c r="I510" t="s" s="4">
        <v>124</v>
      </c>
      <c r="J510" t="s" s="4">
        <v>1526</v>
      </c>
      <c r="K510" t="s" s="4">
        <v>1113</v>
      </c>
      <c r="L510" t="s" s="4">
        <v>872</v>
      </c>
      <c r="M510" t="s" s="4">
        <v>90</v>
      </c>
      <c r="N510" t="s" s="4">
        <v>1527</v>
      </c>
      <c r="O510" t="s" s="4">
        <v>92</v>
      </c>
      <c r="P510" t="s" s="4">
        <v>1528</v>
      </c>
      <c r="Q510" t="s" s="4">
        <v>92</v>
      </c>
      <c r="R510" t="s" s="4">
        <v>2285</v>
      </c>
      <c r="S510" t="s" s="4">
        <v>2285</v>
      </c>
      <c r="T510" t="s" s="4">
        <v>2285</v>
      </c>
      <c r="U510" t="s" s="4">
        <v>2285</v>
      </c>
      <c r="V510" t="s" s="4">
        <v>2285</v>
      </c>
      <c r="W510" t="s" s="4">
        <v>2285</v>
      </c>
      <c r="X510" t="s" s="4">
        <v>2285</v>
      </c>
      <c r="Y510" t="s" s="4">
        <v>2285</v>
      </c>
      <c r="Z510" t="s" s="4">
        <v>2285</v>
      </c>
      <c r="AA510" t="s" s="4">
        <v>2285</v>
      </c>
      <c r="AB510" t="s" s="4">
        <v>2285</v>
      </c>
      <c r="AC510" t="s" s="4">
        <v>2285</v>
      </c>
      <c r="AD510" t="s" s="4">
        <v>2285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2286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84</v>
      </c>
      <c r="G511" t="s" s="4">
        <v>371</v>
      </c>
      <c r="H511" t="s" s="4">
        <v>371</v>
      </c>
      <c r="I511" t="s" s="4">
        <v>198</v>
      </c>
      <c r="J511" t="s" s="4">
        <v>1531</v>
      </c>
      <c r="K511" t="s" s="4">
        <v>640</v>
      </c>
      <c r="L511" t="s" s="4">
        <v>88</v>
      </c>
      <c r="M511" t="s" s="4">
        <v>90</v>
      </c>
      <c r="N511" t="s" s="4">
        <v>1532</v>
      </c>
      <c r="O511" t="s" s="4">
        <v>92</v>
      </c>
      <c r="P511" t="s" s="4">
        <v>1533</v>
      </c>
      <c r="Q511" t="s" s="4">
        <v>92</v>
      </c>
      <c r="R511" t="s" s="4">
        <v>2287</v>
      </c>
      <c r="S511" t="s" s="4">
        <v>2287</v>
      </c>
      <c r="T511" t="s" s="4">
        <v>2287</v>
      </c>
      <c r="U511" t="s" s="4">
        <v>2287</v>
      </c>
      <c r="V511" t="s" s="4">
        <v>2287</v>
      </c>
      <c r="W511" t="s" s="4">
        <v>2287</v>
      </c>
      <c r="X511" t="s" s="4">
        <v>2287</v>
      </c>
      <c r="Y511" t="s" s="4">
        <v>2287</v>
      </c>
      <c r="Z511" t="s" s="4">
        <v>2287</v>
      </c>
      <c r="AA511" t="s" s="4">
        <v>2287</v>
      </c>
      <c r="AB511" t="s" s="4">
        <v>2287</v>
      </c>
      <c r="AC511" t="s" s="4">
        <v>2287</v>
      </c>
      <c r="AD511" t="s" s="4">
        <v>2287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2288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84</v>
      </c>
      <c r="G512" t="s" s="4">
        <v>1536</v>
      </c>
      <c r="H512" t="s" s="4">
        <v>1536</v>
      </c>
      <c r="I512" t="s" s="4">
        <v>86</v>
      </c>
      <c r="J512" t="s" s="4">
        <v>818</v>
      </c>
      <c r="K512" t="s" s="4">
        <v>200</v>
      </c>
      <c r="L512" t="s" s="4">
        <v>449</v>
      </c>
      <c r="M512" t="s" s="4">
        <v>90</v>
      </c>
      <c r="N512" t="s" s="4">
        <v>1537</v>
      </c>
      <c r="O512" t="s" s="4">
        <v>92</v>
      </c>
      <c r="P512" t="s" s="4">
        <v>1538</v>
      </c>
      <c r="Q512" t="s" s="4">
        <v>92</v>
      </c>
      <c r="R512" t="s" s="4">
        <v>2289</v>
      </c>
      <c r="S512" t="s" s="4">
        <v>2289</v>
      </c>
      <c r="T512" t="s" s="4">
        <v>2289</v>
      </c>
      <c r="U512" t="s" s="4">
        <v>2289</v>
      </c>
      <c r="V512" t="s" s="4">
        <v>2289</v>
      </c>
      <c r="W512" t="s" s="4">
        <v>2289</v>
      </c>
      <c r="X512" t="s" s="4">
        <v>2289</v>
      </c>
      <c r="Y512" t="s" s="4">
        <v>2289</v>
      </c>
      <c r="Z512" t="s" s="4">
        <v>2289</v>
      </c>
      <c r="AA512" t="s" s="4">
        <v>2289</v>
      </c>
      <c r="AB512" t="s" s="4">
        <v>2289</v>
      </c>
      <c r="AC512" t="s" s="4">
        <v>2289</v>
      </c>
      <c r="AD512" t="s" s="4">
        <v>2289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2290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84</v>
      </c>
      <c r="G513" t="s" s="4">
        <v>749</v>
      </c>
      <c r="H513" t="s" s="4">
        <v>749</v>
      </c>
      <c r="I513" t="s" s="4">
        <v>225</v>
      </c>
      <c r="J513" t="s" s="4">
        <v>1604</v>
      </c>
      <c r="K513" t="s" s="4">
        <v>1045</v>
      </c>
      <c r="L513" t="s" s="4">
        <v>744</v>
      </c>
      <c r="M513" t="s" s="4">
        <v>90</v>
      </c>
      <c r="N513" t="s" s="4">
        <v>1605</v>
      </c>
      <c r="O513" t="s" s="4">
        <v>92</v>
      </c>
      <c r="P513" t="s" s="4">
        <v>1606</v>
      </c>
      <c r="Q513" t="s" s="4">
        <v>92</v>
      </c>
      <c r="R513" t="s" s="4">
        <v>2291</v>
      </c>
      <c r="S513" t="s" s="4">
        <v>2291</v>
      </c>
      <c r="T513" t="s" s="4">
        <v>2291</v>
      </c>
      <c r="U513" t="s" s="4">
        <v>2291</v>
      </c>
      <c r="V513" t="s" s="4">
        <v>2291</v>
      </c>
      <c r="W513" t="s" s="4">
        <v>2291</v>
      </c>
      <c r="X513" t="s" s="4">
        <v>2291</v>
      </c>
      <c r="Y513" t="s" s="4">
        <v>2291</v>
      </c>
      <c r="Z513" t="s" s="4">
        <v>2291</v>
      </c>
      <c r="AA513" t="s" s="4">
        <v>2291</v>
      </c>
      <c r="AB513" t="s" s="4">
        <v>2291</v>
      </c>
      <c r="AC513" t="s" s="4">
        <v>2291</v>
      </c>
      <c r="AD513" t="s" s="4">
        <v>2291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2292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84</v>
      </c>
      <c r="G514" t="s" s="4">
        <v>1536</v>
      </c>
      <c r="H514" t="s" s="4">
        <v>1536</v>
      </c>
      <c r="I514" t="s" s="4">
        <v>511</v>
      </c>
      <c r="J514" t="s" s="4">
        <v>1446</v>
      </c>
      <c r="K514" t="s" s="4">
        <v>865</v>
      </c>
      <c r="L514" t="s" s="4">
        <v>103</v>
      </c>
      <c r="M514" t="s" s="4">
        <v>90</v>
      </c>
      <c r="N514" t="s" s="4">
        <v>1609</v>
      </c>
      <c r="O514" t="s" s="4">
        <v>92</v>
      </c>
      <c r="P514" t="s" s="4">
        <v>1610</v>
      </c>
      <c r="Q514" t="s" s="4">
        <v>92</v>
      </c>
      <c r="R514" t="s" s="4">
        <v>2293</v>
      </c>
      <c r="S514" t="s" s="4">
        <v>2293</v>
      </c>
      <c r="T514" t="s" s="4">
        <v>2293</v>
      </c>
      <c r="U514" t="s" s="4">
        <v>2293</v>
      </c>
      <c r="V514" t="s" s="4">
        <v>2293</v>
      </c>
      <c r="W514" t="s" s="4">
        <v>2293</v>
      </c>
      <c r="X514" t="s" s="4">
        <v>2293</v>
      </c>
      <c r="Y514" t="s" s="4">
        <v>2293</v>
      </c>
      <c r="Z514" t="s" s="4">
        <v>2293</v>
      </c>
      <c r="AA514" t="s" s="4">
        <v>2293</v>
      </c>
      <c r="AB514" t="s" s="4">
        <v>2293</v>
      </c>
      <c r="AC514" t="s" s="4">
        <v>2293</v>
      </c>
      <c r="AD514" t="s" s="4">
        <v>2293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2294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84</v>
      </c>
      <c r="G515" t="s" s="4">
        <v>141</v>
      </c>
      <c r="H515" t="s" s="4">
        <v>141</v>
      </c>
      <c r="I515" t="s" s="4">
        <v>124</v>
      </c>
      <c r="J515" t="s" s="4">
        <v>432</v>
      </c>
      <c r="K515" t="s" s="4">
        <v>213</v>
      </c>
      <c r="L515" t="s" s="4">
        <v>110</v>
      </c>
      <c r="M515" t="s" s="4">
        <v>90</v>
      </c>
      <c r="N515" t="s" s="4">
        <v>556</v>
      </c>
      <c r="O515" t="s" s="4">
        <v>92</v>
      </c>
      <c r="P515" t="s" s="4">
        <v>557</v>
      </c>
      <c r="Q515" t="s" s="4">
        <v>92</v>
      </c>
      <c r="R515" t="s" s="4">
        <v>2295</v>
      </c>
      <c r="S515" t="s" s="4">
        <v>2295</v>
      </c>
      <c r="T515" t="s" s="4">
        <v>2295</v>
      </c>
      <c r="U515" t="s" s="4">
        <v>2295</v>
      </c>
      <c r="V515" t="s" s="4">
        <v>2295</v>
      </c>
      <c r="W515" t="s" s="4">
        <v>2295</v>
      </c>
      <c r="X515" t="s" s="4">
        <v>2295</v>
      </c>
      <c r="Y515" t="s" s="4">
        <v>2295</v>
      </c>
      <c r="Z515" t="s" s="4">
        <v>2295</v>
      </c>
      <c r="AA515" t="s" s="4">
        <v>2295</v>
      </c>
      <c r="AB515" t="s" s="4">
        <v>2295</v>
      </c>
      <c r="AC515" t="s" s="4">
        <v>2295</v>
      </c>
      <c r="AD515" t="s" s="4">
        <v>2295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2296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84</v>
      </c>
      <c r="G516" t="s" s="4">
        <v>141</v>
      </c>
      <c r="H516" t="s" s="4">
        <v>141</v>
      </c>
      <c r="I516" t="s" s="4">
        <v>183</v>
      </c>
      <c r="J516" t="s" s="4">
        <v>560</v>
      </c>
      <c r="K516" t="s" s="4">
        <v>323</v>
      </c>
      <c r="L516" t="s" s="4">
        <v>117</v>
      </c>
      <c r="M516" t="s" s="4">
        <v>90</v>
      </c>
      <c r="N516" t="s" s="4">
        <v>561</v>
      </c>
      <c r="O516" t="s" s="4">
        <v>92</v>
      </c>
      <c r="P516" t="s" s="4">
        <v>562</v>
      </c>
      <c r="Q516" t="s" s="4">
        <v>92</v>
      </c>
      <c r="R516" t="s" s="4">
        <v>2297</v>
      </c>
      <c r="S516" t="s" s="4">
        <v>2297</v>
      </c>
      <c r="T516" t="s" s="4">
        <v>2297</v>
      </c>
      <c r="U516" t="s" s="4">
        <v>2297</v>
      </c>
      <c r="V516" t="s" s="4">
        <v>2297</v>
      </c>
      <c r="W516" t="s" s="4">
        <v>2297</v>
      </c>
      <c r="X516" t="s" s="4">
        <v>2297</v>
      </c>
      <c r="Y516" t="s" s="4">
        <v>2297</v>
      </c>
      <c r="Z516" t="s" s="4">
        <v>2297</v>
      </c>
      <c r="AA516" t="s" s="4">
        <v>2297</v>
      </c>
      <c r="AB516" t="s" s="4">
        <v>2297</v>
      </c>
      <c r="AC516" t="s" s="4">
        <v>2297</v>
      </c>
      <c r="AD516" t="s" s="4">
        <v>2297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2298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84</v>
      </c>
      <c r="G517" t="s" s="4">
        <v>141</v>
      </c>
      <c r="H517" t="s" s="4">
        <v>141</v>
      </c>
      <c r="I517" t="s" s="4">
        <v>565</v>
      </c>
      <c r="J517" t="s" s="4">
        <v>566</v>
      </c>
      <c r="K517" t="s" s="4">
        <v>249</v>
      </c>
      <c r="L517" t="s" s="4">
        <v>201</v>
      </c>
      <c r="M517" t="s" s="4">
        <v>90</v>
      </c>
      <c r="N517" t="s" s="4">
        <v>567</v>
      </c>
      <c r="O517" t="s" s="4">
        <v>92</v>
      </c>
      <c r="P517" t="s" s="4">
        <v>568</v>
      </c>
      <c r="Q517" t="s" s="4">
        <v>92</v>
      </c>
      <c r="R517" t="s" s="4">
        <v>2299</v>
      </c>
      <c r="S517" t="s" s="4">
        <v>2299</v>
      </c>
      <c r="T517" t="s" s="4">
        <v>2299</v>
      </c>
      <c r="U517" t="s" s="4">
        <v>2299</v>
      </c>
      <c r="V517" t="s" s="4">
        <v>2299</v>
      </c>
      <c r="W517" t="s" s="4">
        <v>2299</v>
      </c>
      <c r="X517" t="s" s="4">
        <v>2299</v>
      </c>
      <c r="Y517" t="s" s="4">
        <v>2299</v>
      </c>
      <c r="Z517" t="s" s="4">
        <v>2299</v>
      </c>
      <c r="AA517" t="s" s="4">
        <v>2299</v>
      </c>
      <c r="AB517" t="s" s="4">
        <v>2299</v>
      </c>
      <c r="AC517" t="s" s="4">
        <v>2299</v>
      </c>
      <c r="AD517" t="s" s="4">
        <v>2299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2300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84</v>
      </c>
      <c r="G518" t="s" s="4">
        <v>262</v>
      </c>
      <c r="H518" t="s" s="4">
        <v>262</v>
      </c>
      <c r="I518" t="s" s="4">
        <v>100</v>
      </c>
      <c r="J518" t="s" s="4">
        <v>571</v>
      </c>
      <c r="K518" t="s" s="4">
        <v>491</v>
      </c>
      <c r="L518" t="s" s="4">
        <v>200</v>
      </c>
      <c r="M518" t="s" s="4">
        <v>90</v>
      </c>
      <c r="N518" t="s" s="4">
        <v>572</v>
      </c>
      <c r="O518" t="s" s="4">
        <v>92</v>
      </c>
      <c r="P518" t="s" s="4">
        <v>573</v>
      </c>
      <c r="Q518" t="s" s="4">
        <v>92</v>
      </c>
      <c r="R518" t="s" s="4">
        <v>2301</v>
      </c>
      <c r="S518" t="s" s="4">
        <v>2301</v>
      </c>
      <c r="T518" t="s" s="4">
        <v>2301</v>
      </c>
      <c r="U518" t="s" s="4">
        <v>2301</v>
      </c>
      <c r="V518" t="s" s="4">
        <v>2301</v>
      </c>
      <c r="W518" t="s" s="4">
        <v>2301</v>
      </c>
      <c r="X518" t="s" s="4">
        <v>2301</v>
      </c>
      <c r="Y518" t="s" s="4">
        <v>2301</v>
      </c>
      <c r="Z518" t="s" s="4">
        <v>2301</v>
      </c>
      <c r="AA518" t="s" s="4">
        <v>2301</v>
      </c>
      <c r="AB518" t="s" s="4">
        <v>2301</v>
      </c>
      <c r="AC518" t="s" s="4">
        <v>2301</v>
      </c>
      <c r="AD518" t="s" s="4">
        <v>2301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2302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84</v>
      </c>
      <c r="G519" t="s" s="4">
        <v>167</v>
      </c>
      <c r="H519" t="s" s="4">
        <v>167</v>
      </c>
      <c r="I519" t="s" s="4">
        <v>100</v>
      </c>
      <c r="J519" t="s" s="4">
        <v>142</v>
      </c>
      <c r="K519" t="s" s="4">
        <v>491</v>
      </c>
      <c r="L519" t="s" s="4">
        <v>438</v>
      </c>
      <c r="M519" t="s" s="4">
        <v>90</v>
      </c>
      <c r="N519" t="s" s="4">
        <v>576</v>
      </c>
      <c r="O519" t="s" s="4">
        <v>92</v>
      </c>
      <c r="P519" t="s" s="4">
        <v>577</v>
      </c>
      <c r="Q519" t="s" s="4">
        <v>92</v>
      </c>
      <c r="R519" t="s" s="4">
        <v>2303</v>
      </c>
      <c r="S519" t="s" s="4">
        <v>2303</v>
      </c>
      <c r="T519" t="s" s="4">
        <v>2303</v>
      </c>
      <c r="U519" t="s" s="4">
        <v>2303</v>
      </c>
      <c r="V519" t="s" s="4">
        <v>2303</v>
      </c>
      <c r="W519" t="s" s="4">
        <v>2303</v>
      </c>
      <c r="X519" t="s" s="4">
        <v>2303</v>
      </c>
      <c r="Y519" t="s" s="4">
        <v>2303</v>
      </c>
      <c r="Z519" t="s" s="4">
        <v>2303</v>
      </c>
      <c r="AA519" t="s" s="4">
        <v>2303</v>
      </c>
      <c r="AB519" t="s" s="4">
        <v>2303</v>
      </c>
      <c r="AC519" t="s" s="4">
        <v>2303</v>
      </c>
      <c r="AD519" t="s" s="4">
        <v>2303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2304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84</v>
      </c>
      <c r="G520" t="s" s="4">
        <v>262</v>
      </c>
      <c r="H520" t="s" s="4">
        <v>262</v>
      </c>
      <c r="I520" t="s" s="4">
        <v>100</v>
      </c>
      <c r="J520" t="s" s="4">
        <v>580</v>
      </c>
      <c r="K520" t="s" s="4">
        <v>118</v>
      </c>
      <c r="L520" t="s" s="4">
        <v>581</v>
      </c>
      <c r="M520" t="s" s="4">
        <v>128</v>
      </c>
      <c r="N520" t="s" s="4">
        <v>582</v>
      </c>
      <c r="O520" t="s" s="4">
        <v>92</v>
      </c>
      <c r="P520" t="s" s="4">
        <v>583</v>
      </c>
      <c r="Q520" t="s" s="4">
        <v>92</v>
      </c>
      <c r="R520" t="s" s="4">
        <v>2305</v>
      </c>
      <c r="S520" t="s" s="4">
        <v>2305</v>
      </c>
      <c r="T520" t="s" s="4">
        <v>2305</v>
      </c>
      <c r="U520" t="s" s="4">
        <v>2305</v>
      </c>
      <c r="V520" t="s" s="4">
        <v>2305</v>
      </c>
      <c r="W520" t="s" s="4">
        <v>2305</v>
      </c>
      <c r="X520" t="s" s="4">
        <v>2305</v>
      </c>
      <c r="Y520" t="s" s="4">
        <v>2305</v>
      </c>
      <c r="Z520" t="s" s="4">
        <v>2305</v>
      </c>
      <c r="AA520" t="s" s="4">
        <v>2305</v>
      </c>
      <c r="AB520" t="s" s="4">
        <v>2305</v>
      </c>
      <c r="AC520" t="s" s="4">
        <v>2305</v>
      </c>
      <c r="AD520" t="s" s="4">
        <v>2305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2306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84</v>
      </c>
      <c r="G521" t="s" s="4">
        <v>141</v>
      </c>
      <c r="H521" t="s" s="4">
        <v>141</v>
      </c>
      <c r="I521" t="s" s="4">
        <v>100</v>
      </c>
      <c r="J521" t="s" s="4">
        <v>586</v>
      </c>
      <c r="K521" t="s" s="4">
        <v>136</v>
      </c>
      <c r="L521" t="s" s="4">
        <v>379</v>
      </c>
      <c r="M521" t="s" s="4">
        <v>90</v>
      </c>
      <c r="N521" t="s" s="4">
        <v>567</v>
      </c>
      <c r="O521" t="s" s="4">
        <v>92</v>
      </c>
      <c r="P521" t="s" s="4">
        <v>587</v>
      </c>
      <c r="Q521" t="s" s="4">
        <v>92</v>
      </c>
      <c r="R521" t="s" s="4">
        <v>2307</v>
      </c>
      <c r="S521" t="s" s="4">
        <v>2307</v>
      </c>
      <c r="T521" t="s" s="4">
        <v>2307</v>
      </c>
      <c r="U521" t="s" s="4">
        <v>2307</v>
      </c>
      <c r="V521" t="s" s="4">
        <v>2307</v>
      </c>
      <c r="W521" t="s" s="4">
        <v>2307</v>
      </c>
      <c r="X521" t="s" s="4">
        <v>2307</v>
      </c>
      <c r="Y521" t="s" s="4">
        <v>2307</v>
      </c>
      <c r="Z521" t="s" s="4">
        <v>2307</v>
      </c>
      <c r="AA521" t="s" s="4">
        <v>2307</v>
      </c>
      <c r="AB521" t="s" s="4">
        <v>2307</v>
      </c>
      <c r="AC521" t="s" s="4">
        <v>2307</v>
      </c>
      <c r="AD521" t="s" s="4">
        <v>2307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2308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362</v>
      </c>
      <c r="G522" t="s" s="4">
        <v>363</v>
      </c>
      <c r="H522" t="s" s="4">
        <v>363</v>
      </c>
      <c r="I522" t="s" s="4">
        <v>100</v>
      </c>
      <c r="J522" t="s" s="4">
        <v>278</v>
      </c>
      <c r="K522" t="s" s="4">
        <v>273</v>
      </c>
      <c r="L522" t="s" s="4">
        <v>1868</v>
      </c>
      <c r="M522" t="s" s="4">
        <v>90</v>
      </c>
      <c r="N522" t="s" s="4">
        <v>676</v>
      </c>
      <c r="O522" t="s" s="4">
        <v>92</v>
      </c>
      <c r="P522" t="s" s="4">
        <v>1258</v>
      </c>
      <c r="Q522" t="s" s="4">
        <v>92</v>
      </c>
      <c r="R522" t="s" s="4">
        <v>2309</v>
      </c>
      <c r="S522" t="s" s="4">
        <v>2309</v>
      </c>
      <c r="T522" t="s" s="4">
        <v>2309</v>
      </c>
      <c r="U522" t="s" s="4">
        <v>2309</v>
      </c>
      <c r="V522" t="s" s="4">
        <v>2309</v>
      </c>
      <c r="W522" t="s" s="4">
        <v>2309</v>
      </c>
      <c r="X522" t="s" s="4">
        <v>2309</v>
      </c>
      <c r="Y522" t="s" s="4">
        <v>2309</v>
      </c>
      <c r="Z522" t="s" s="4">
        <v>2309</v>
      </c>
      <c r="AA522" t="s" s="4">
        <v>2309</v>
      </c>
      <c r="AB522" t="s" s="4">
        <v>2309</v>
      </c>
      <c r="AC522" t="s" s="4">
        <v>2309</v>
      </c>
      <c r="AD522" t="s" s="4">
        <v>2309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2310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84</v>
      </c>
      <c r="G523" t="s" s="4">
        <v>175</v>
      </c>
      <c r="H523" t="s" s="4">
        <v>175</v>
      </c>
      <c r="I523" t="s" s="4">
        <v>225</v>
      </c>
      <c r="J523" t="s" s="4">
        <v>1871</v>
      </c>
      <c r="K523" t="s" s="4">
        <v>178</v>
      </c>
      <c r="L523" t="s" s="4">
        <v>1025</v>
      </c>
      <c r="M523" t="s" s="4">
        <v>90</v>
      </c>
      <c r="N523" t="s" s="4">
        <v>1362</v>
      </c>
      <c r="O523" t="s" s="4">
        <v>92</v>
      </c>
      <c r="P523" t="s" s="4">
        <v>1872</v>
      </c>
      <c r="Q523" t="s" s="4">
        <v>92</v>
      </c>
      <c r="R523" t="s" s="4">
        <v>2311</v>
      </c>
      <c r="S523" t="s" s="4">
        <v>2311</v>
      </c>
      <c r="T523" t="s" s="4">
        <v>2311</v>
      </c>
      <c r="U523" t="s" s="4">
        <v>2311</v>
      </c>
      <c r="V523" t="s" s="4">
        <v>2311</v>
      </c>
      <c r="W523" t="s" s="4">
        <v>2311</v>
      </c>
      <c r="X523" t="s" s="4">
        <v>2311</v>
      </c>
      <c r="Y523" t="s" s="4">
        <v>2311</v>
      </c>
      <c r="Z523" t="s" s="4">
        <v>2311</v>
      </c>
      <c r="AA523" t="s" s="4">
        <v>2311</v>
      </c>
      <c r="AB523" t="s" s="4">
        <v>2311</v>
      </c>
      <c r="AC523" t="s" s="4">
        <v>2311</v>
      </c>
      <c r="AD523" t="s" s="4">
        <v>2311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2312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84</v>
      </c>
      <c r="G524" t="s" s="4">
        <v>167</v>
      </c>
      <c r="H524" t="s" s="4">
        <v>167</v>
      </c>
      <c r="I524" t="s" s="4">
        <v>511</v>
      </c>
      <c r="J524" t="s" s="4">
        <v>1875</v>
      </c>
      <c r="K524" t="s" s="4">
        <v>1876</v>
      </c>
      <c r="L524" t="s" s="4">
        <v>117</v>
      </c>
      <c r="M524" t="s" s="4">
        <v>90</v>
      </c>
      <c r="N524" t="s" s="4">
        <v>1877</v>
      </c>
      <c r="O524" t="s" s="4">
        <v>92</v>
      </c>
      <c r="P524" t="s" s="4">
        <v>1878</v>
      </c>
      <c r="Q524" t="s" s="4">
        <v>92</v>
      </c>
      <c r="R524" t="s" s="4">
        <v>2313</v>
      </c>
      <c r="S524" t="s" s="4">
        <v>2313</v>
      </c>
      <c r="T524" t="s" s="4">
        <v>2313</v>
      </c>
      <c r="U524" t="s" s="4">
        <v>2313</v>
      </c>
      <c r="V524" t="s" s="4">
        <v>2313</v>
      </c>
      <c r="W524" t="s" s="4">
        <v>2313</v>
      </c>
      <c r="X524" t="s" s="4">
        <v>2313</v>
      </c>
      <c r="Y524" t="s" s="4">
        <v>2313</v>
      </c>
      <c r="Z524" t="s" s="4">
        <v>2313</v>
      </c>
      <c r="AA524" t="s" s="4">
        <v>2313</v>
      </c>
      <c r="AB524" t="s" s="4">
        <v>2313</v>
      </c>
      <c r="AC524" t="s" s="4">
        <v>2313</v>
      </c>
      <c r="AD524" t="s" s="4">
        <v>2313</v>
      </c>
      <c r="AE524" t="s" s="4">
        <v>95</v>
      </c>
      <c r="AF524" t="s" s="4">
        <v>96</v>
      </c>
      <c r="AG524" t="s" s="4">
        <v>97</v>
      </c>
    </row>
    <row r="525" ht="45.0" customHeight="true">
      <c r="A525" t="s" s="4">
        <v>2314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84</v>
      </c>
      <c r="G525" t="s" s="4">
        <v>290</v>
      </c>
      <c r="H525" t="s" s="4">
        <v>290</v>
      </c>
      <c r="I525" t="s" s="4">
        <v>124</v>
      </c>
      <c r="J525" t="s" s="4">
        <v>1881</v>
      </c>
      <c r="K525" t="s" s="4">
        <v>1882</v>
      </c>
      <c r="L525" t="s" s="4">
        <v>842</v>
      </c>
      <c r="M525" t="s" s="4">
        <v>90</v>
      </c>
      <c r="N525" t="s" s="4">
        <v>1883</v>
      </c>
      <c r="O525" t="s" s="4">
        <v>92</v>
      </c>
      <c r="P525" t="s" s="4">
        <v>1884</v>
      </c>
      <c r="Q525" t="s" s="4">
        <v>92</v>
      </c>
      <c r="R525" t="s" s="4">
        <v>2315</v>
      </c>
      <c r="S525" t="s" s="4">
        <v>2315</v>
      </c>
      <c r="T525" t="s" s="4">
        <v>2315</v>
      </c>
      <c r="U525" t="s" s="4">
        <v>2315</v>
      </c>
      <c r="V525" t="s" s="4">
        <v>2315</v>
      </c>
      <c r="W525" t="s" s="4">
        <v>2315</v>
      </c>
      <c r="X525" t="s" s="4">
        <v>2315</v>
      </c>
      <c r="Y525" t="s" s="4">
        <v>2315</v>
      </c>
      <c r="Z525" t="s" s="4">
        <v>2315</v>
      </c>
      <c r="AA525" t="s" s="4">
        <v>2315</v>
      </c>
      <c r="AB525" t="s" s="4">
        <v>2315</v>
      </c>
      <c r="AC525" t="s" s="4">
        <v>2315</v>
      </c>
      <c r="AD525" t="s" s="4">
        <v>2315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2316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84</v>
      </c>
      <c r="G526" t="s" s="4">
        <v>626</v>
      </c>
      <c r="H526" t="s" s="4">
        <v>626</v>
      </c>
      <c r="I526" t="s" s="4">
        <v>124</v>
      </c>
      <c r="J526" t="s" s="4">
        <v>1887</v>
      </c>
      <c r="K526" t="s" s="4">
        <v>103</v>
      </c>
      <c r="L526" t="s" s="4">
        <v>350</v>
      </c>
      <c r="M526" t="s" s="4">
        <v>90</v>
      </c>
      <c r="N526" t="s" s="4">
        <v>1888</v>
      </c>
      <c r="O526" t="s" s="4">
        <v>92</v>
      </c>
      <c r="P526" t="s" s="4">
        <v>1889</v>
      </c>
      <c r="Q526" t="s" s="4">
        <v>92</v>
      </c>
      <c r="R526" t="s" s="4">
        <v>2317</v>
      </c>
      <c r="S526" t="s" s="4">
        <v>2317</v>
      </c>
      <c r="T526" t="s" s="4">
        <v>2317</v>
      </c>
      <c r="U526" t="s" s="4">
        <v>2317</v>
      </c>
      <c r="V526" t="s" s="4">
        <v>2317</v>
      </c>
      <c r="W526" t="s" s="4">
        <v>2317</v>
      </c>
      <c r="X526" t="s" s="4">
        <v>2317</v>
      </c>
      <c r="Y526" t="s" s="4">
        <v>2317</v>
      </c>
      <c r="Z526" t="s" s="4">
        <v>2317</v>
      </c>
      <c r="AA526" t="s" s="4">
        <v>2317</v>
      </c>
      <c r="AB526" t="s" s="4">
        <v>2317</v>
      </c>
      <c r="AC526" t="s" s="4">
        <v>2317</v>
      </c>
      <c r="AD526" t="s" s="4">
        <v>2317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2318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84</v>
      </c>
      <c r="G527" t="s" s="4">
        <v>1892</v>
      </c>
      <c r="H527" t="s" s="4">
        <v>1892</v>
      </c>
      <c r="I527" t="s" s="4">
        <v>86</v>
      </c>
      <c r="J527" t="s" s="4">
        <v>1893</v>
      </c>
      <c r="K527" t="s" s="4">
        <v>514</v>
      </c>
      <c r="L527" t="s" s="4">
        <v>192</v>
      </c>
      <c r="M527" t="s" s="4">
        <v>90</v>
      </c>
      <c r="N527" t="s" s="4">
        <v>1894</v>
      </c>
      <c r="O527" t="s" s="4">
        <v>92</v>
      </c>
      <c r="P527" t="s" s="4">
        <v>1895</v>
      </c>
      <c r="Q527" t="s" s="4">
        <v>92</v>
      </c>
      <c r="R527" t="s" s="4">
        <v>2319</v>
      </c>
      <c r="S527" t="s" s="4">
        <v>2319</v>
      </c>
      <c r="T527" t="s" s="4">
        <v>2319</v>
      </c>
      <c r="U527" t="s" s="4">
        <v>2319</v>
      </c>
      <c r="V527" t="s" s="4">
        <v>2319</v>
      </c>
      <c r="W527" t="s" s="4">
        <v>2319</v>
      </c>
      <c r="X527" t="s" s="4">
        <v>2319</v>
      </c>
      <c r="Y527" t="s" s="4">
        <v>2319</v>
      </c>
      <c r="Z527" t="s" s="4">
        <v>2319</v>
      </c>
      <c r="AA527" t="s" s="4">
        <v>2319</v>
      </c>
      <c r="AB527" t="s" s="4">
        <v>2319</v>
      </c>
      <c r="AC527" t="s" s="4">
        <v>2319</v>
      </c>
      <c r="AD527" t="s" s="4">
        <v>2319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2320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84</v>
      </c>
      <c r="G528" t="s" s="4">
        <v>473</v>
      </c>
      <c r="H528" t="s" s="4">
        <v>473</v>
      </c>
      <c r="I528" t="s" s="4">
        <v>86</v>
      </c>
      <c r="J528" t="s" s="4">
        <v>883</v>
      </c>
      <c r="K528" t="s" s="4">
        <v>315</v>
      </c>
      <c r="L528" t="s" s="4">
        <v>127</v>
      </c>
      <c r="M528" t="s" s="4">
        <v>90</v>
      </c>
      <c r="N528" t="s" s="4">
        <v>1898</v>
      </c>
      <c r="O528" t="s" s="4">
        <v>92</v>
      </c>
      <c r="P528" t="s" s="4">
        <v>1899</v>
      </c>
      <c r="Q528" t="s" s="4">
        <v>92</v>
      </c>
      <c r="R528" t="s" s="4">
        <v>2321</v>
      </c>
      <c r="S528" t="s" s="4">
        <v>2321</v>
      </c>
      <c r="T528" t="s" s="4">
        <v>2321</v>
      </c>
      <c r="U528" t="s" s="4">
        <v>2321</v>
      </c>
      <c r="V528" t="s" s="4">
        <v>2321</v>
      </c>
      <c r="W528" t="s" s="4">
        <v>2321</v>
      </c>
      <c r="X528" t="s" s="4">
        <v>2321</v>
      </c>
      <c r="Y528" t="s" s="4">
        <v>2321</v>
      </c>
      <c r="Z528" t="s" s="4">
        <v>2321</v>
      </c>
      <c r="AA528" t="s" s="4">
        <v>2321</v>
      </c>
      <c r="AB528" t="s" s="4">
        <v>2321</v>
      </c>
      <c r="AC528" t="s" s="4">
        <v>2321</v>
      </c>
      <c r="AD528" t="s" s="4">
        <v>2321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2322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84</v>
      </c>
      <c r="G529" t="s" s="4">
        <v>133</v>
      </c>
      <c r="H529" t="s" s="4">
        <v>133</v>
      </c>
      <c r="I529" t="s" s="4">
        <v>183</v>
      </c>
      <c r="J529" t="s" s="4">
        <v>1613</v>
      </c>
      <c r="K529" t="s" s="4">
        <v>249</v>
      </c>
      <c r="L529" t="s" s="4">
        <v>201</v>
      </c>
      <c r="M529" t="s" s="4">
        <v>90</v>
      </c>
      <c r="N529" t="s" s="4">
        <v>1614</v>
      </c>
      <c r="O529" t="s" s="4">
        <v>92</v>
      </c>
      <c r="P529" t="s" s="4">
        <v>1615</v>
      </c>
      <c r="Q529" t="s" s="4">
        <v>92</v>
      </c>
      <c r="R529" t="s" s="4">
        <v>2323</v>
      </c>
      <c r="S529" t="s" s="4">
        <v>2323</v>
      </c>
      <c r="T529" t="s" s="4">
        <v>2323</v>
      </c>
      <c r="U529" t="s" s="4">
        <v>2323</v>
      </c>
      <c r="V529" t="s" s="4">
        <v>2323</v>
      </c>
      <c r="W529" t="s" s="4">
        <v>2323</v>
      </c>
      <c r="X529" t="s" s="4">
        <v>2323</v>
      </c>
      <c r="Y529" t="s" s="4">
        <v>2323</v>
      </c>
      <c r="Z529" t="s" s="4">
        <v>2323</v>
      </c>
      <c r="AA529" t="s" s="4">
        <v>2323</v>
      </c>
      <c r="AB529" t="s" s="4">
        <v>2323</v>
      </c>
      <c r="AC529" t="s" s="4">
        <v>2323</v>
      </c>
      <c r="AD529" t="s" s="4">
        <v>2323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2324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84</v>
      </c>
      <c r="G530" t="s" s="4">
        <v>141</v>
      </c>
      <c r="H530" t="s" s="4">
        <v>141</v>
      </c>
      <c r="I530" t="s" s="4">
        <v>511</v>
      </c>
      <c r="J530" t="s" s="4">
        <v>1613</v>
      </c>
      <c r="K530" t="s" s="4">
        <v>161</v>
      </c>
      <c r="L530" t="s" s="4">
        <v>873</v>
      </c>
      <c r="M530" t="s" s="4">
        <v>90</v>
      </c>
      <c r="N530" t="s" s="4">
        <v>1618</v>
      </c>
      <c r="O530" t="s" s="4">
        <v>92</v>
      </c>
      <c r="P530" t="s" s="4">
        <v>1619</v>
      </c>
      <c r="Q530" t="s" s="4">
        <v>92</v>
      </c>
      <c r="R530" t="s" s="4">
        <v>2325</v>
      </c>
      <c r="S530" t="s" s="4">
        <v>2325</v>
      </c>
      <c r="T530" t="s" s="4">
        <v>2325</v>
      </c>
      <c r="U530" t="s" s="4">
        <v>2325</v>
      </c>
      <c r="V530" t="s" s="4">
        <v>2325</v>
      </c>
      <c r="W530" t="s" s="4">
        <v>2325</v>
      </c>
      <c r="X530" t="s" s="4">
        <v>2325</v>
      </c>
      <c r="Y530" t="s" s="4">
        <v>2325</v>
      </c>
      <c r="Z530" t="s" s="4">
        <v>2325</v>
      </c>
      <c r="AA530" t="s" s="4">
        <v>2325</v>
      </c>
      <c r="AB530" t="s" s="4">
        <v>2325</v>
      </c>
      <c r="AC530" t="s" s="4">
        <v>2325</v>
      </c>
      <c r="AD530" t="s" s="4">
        <v>2325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2326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84</v>
      </c>
      <c r="G531" t="s" s="4">
        <v>1536</v>
      </c>
      <c r="H531" t="s" s="4">
        <v>1536</v>
      </c>
      <c r="I531" t="s" s="4">
        <v>511</v>
      </c>
      <c r="J531" t="s" s="4">
        <v>840</v>
      </c>
      <c r="K531" t="s" s="4">
        <v>379</v>
      </c>
      <c r="L531" t="s" s="4">
        <v>379</v>
      </c>
      <c r="M531" t="s" s="4">
        <v>128</v>
      </c>
      <c r="N531" t="s" s="4">
        <v>1622</v>
      </c>
      <c r="O531" t="s" s="4">
        <v>92</v>
      </c>
      <c r="P531" t="s" s="4">
        <v>1623</v>
      </c>
      <c r="Q531" t="s" s="4">
        <v>92</v>
      </c>
      <c r="R531" t="s" s="4">
        <v>2327</v>
      </c>
      <c r="S531" t="s" s="4">
        <v>2327</v>
      </c>
      <c r="T531" t="s" s="4">
        <v>2327</v>
      </c>
      <c r="U531" t="s" s="4">
        <v>2327</v>
      </c>
      <c r="V531" t="s" s="4">
        <v>2327</v>
      </c>
      <c r="W531" t="s" s="4">
        <v>2327</v>
      </c>
      <c r="X531" t="s" s="4">
        <v>2327</v>
      </c>
      <c r="Y531" t="s" s="4">
        <v>2327</v>
      </c>
      <c r="Z531" t="s" s="4">
        <v>2327</v>
      </c>
      <c r="AA531" t="s" s="4">
        <v>2327</v>
      </c>
      <c r="AB531" t="s" s="4">
        <v>2327</v>
      </c>
      <c r="AC531" t="s" s="4">
        <v>2327</v>
      </c>
      <c r="AD531" t="s" s="4">
        <v>2327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2328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84</v>
      </c>
      <c r="G532" t="s" s="4">
        <v>233</v>
      </c>
      <c r="H532" t="s" s="4">
        <v>233</v>
      </c>
      <c r="I532" t="s" s="4">
        <v>198</v>
      </c>
      <c r="J532" t="s" s="4">
        <v>1626</v>
      </c>
      <c r="K532" t="s" s="4">
        <v>615</v>
      </c>
      <c r="L532" t="s" s="4">
        <v>1373</v>
      </c>
      <c r="M532" t="s" s="4">
        <v>90</v>
      </c>
      <c r="N532" t="s" s="4">
        <v>1627</v>
      </c>
      <c r="O532" t="s" s="4">
        <v>92</v>
      </c>
      <c r="P532" t="s" s="4">
        <v>1628</v>
      </c>
      <c r="Q532" t="s" s="4">
        <v>92</v>
      </c>
      <c r="R532" t="s" s="4">
        <v>2329</v>
      </c>
      <c r="S532" t="s" s="4">
        <v>2329</v>
      </c>
      <c r="T532" t="s" s="4">
        <v>2329</v>
      </c>
      <c r="U532" t="s" s="4">
        <v>2329</v>
      </c>
      <c r="V532" t="s" s="4">
        <v>2329</v>
      </c>
      <c r="W532" t="s" s="4">
        <v>2329</v>
      </c>
      <c r="X532" t="s" s="4">
        <v>2329</v>
      </c>
      <c r="Y532" t="s" s="4">
        <v>2329</v>
      </c>
      <c r="Z532" t="s" s="4">
        <v>2329</v>
      </c>
      <c r="AA532" t="s" s="4">
        <v>2329</v>
      </c>
      <c r="AB532" t="s" s="4">
        <v>2329</v>
      </c>
      <c r="AC532" t="s" s="4">
        <v>2329</v>
      </c>
      <c r="AD532" t="s" s="4">
        <v>2329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2330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84</v>
      </c>
      <c r="G533" t="s" s="4">
        <v>197</v>
      </c>
      <c r="H533" t="s" s="4">
        <v>197</v>
      </c>
      <c r="I533" t="s" s="4">
        <v>86</v>
      </c>
      <c r="J533" t="s" s="4">
        <v>365</v>
      </c>
      <c r="K533" t="s" s="4">
        <v>143</v>
      </c>
      <c r="L533" t="s" s="4">
        <v>207</v>
      </c>
      <c r="M533" t="s" s="4">
        <v>90</v>
      </c>
      <c r="N533" t="s" s="4">
        <v>1631</v>
      </c>
      <c r="O533" t="s" s="4">
        <v>92</v>
      </c>
      <c r="P533" t="s" s="4">
        <v>1632</v>
      </c>
      <c r="Q533" t="s" s="4">
        <v>92</v>
      </c>
      <c r="R533" t="s" s="4">
        <v>2331</v>
      </c>
      <c r="S533" t="s" s="4">
        <v>2331</v>
      </c>
      <c r="T533" t="s" s="4">
        <v>2331</v>
      </c>
      <c r="U533" t="s" s="4">
        <v>2331</v>
      </c>
      <c r="V533" t="s" s="4">
        <v>2331</v>
      </c>
      <c r="W533" t="s" s="4">
        <v>2331</v>
      </c>
      <c r="X533" t="s" s="4">
        <v>2331</v>
      </c>
      <c r="Y533" t="s" s="4">
        <v>2331</v>
      </c>
      <c r="Z533" t="s" s="4">
        <v>2331</v>
      </c>
      <c r="AA533" t="s" s="4">
        <v>2331</v>
      </c>
      <c r="AB533" t="s" s="4">
        <v>2331</v>
      </c>
      <c r="AC533" t="s" s="4">
        <v>2331</v>
      </c>
      <c r="AD533" t="s" s="4">
        <v>2331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2332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84</v>
      </c>
      <c r="G534" t="s" s="4">
        <v>85</v>
      </c>
      <c r="H534" t="s" s="4">
        <v>85</v>
      </c>
      <c r="I534" t="s" s="4">
        <v>86</v>
      </c>
      <c r="J534" t="s" s="4">
        <v>87</v>
      </c>
      <c r="K534" t="s" s="4">
        <v>88</v>
      </c>
      <c r="L534" t="s" s="4">
        <v>89</v>
      </c>
      <c r="M534" t="s" s="4">
        <v>90</v>
      </c>
      <c r="N534" t="s" s="4">
        <v>91</v>
      </c>
      <c r="O534" t="s" s="4">
        <v>92</v>
      </c>
      <c r="P534" t="s" s="4">
        <v>93</v>
      </c>
      <c r="Q534" t="s" s="4">
        <v>92</v>
      </c>
      <c r="R534" t="s" s="4">
        <v>2333</v>
      </c>
      <c r="S534" t="s" s="4">
        <v>2333</v>
      </c>
      <c r="T534" t="s" s="4">
        <v>2333</v>
      </c>
      <c r="U534" t="s" s="4">
        <v>2333</v>
      </c>
      <c r="V534" t="s" s="4">
        <v>2333</v>
      </c>
      <c r="W534" t="s" s="4">
        <v>2333</v>
      </c>
      <c r="X534" t="s" s="4">
        <v>2333</v>
      </c>
      <c r="Y534" t="s" s="4">
        <v>2333</v>
      </c>
      <c r="Z534" t="s" s="4">
        <v>2333</v>
      </c>
      <c r="AA534" t="s" s="4">
        <v>2333</v>
      </c>
      <c r="AB534" t="s" s="4">
        <v>2333</v>
      </c>
      <c r="AC534" t="s" s="4">
        <v>2333</v>
      </c>
      <c r="AD534" t="s" s="4">
        <v>2333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2334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84</v>
      </c>
      <c r="G535" t="s" s="4">
        <v>99</v>
      </c>
      <c r="H535" t="s" s="4">
        <v>99</v>
      </c>
      <c r="I535" t="s" s="4">
        <v>100</v>
      </c>
      <c r="J535" t="s" s="4">
        <v>101</v>
      </c>
      <c r="K535" t="s" s="4">
        <v>102</v>
      </c>
      <c r="L535" t="s" s="4">
        <v>103</v>
      </c>
      <c r="M535" t="s" s="4">
        <v>90</v>
      </c>
      <c r="N535" t="s" s="4">
        <v>104</v>
      </c>
      <c r="O535" t="s" s="4">
        <v>92</v>
      </c>
      <c r="P535" t="s" s="4">
        <v>105</v>
      </c>
      <c r="Q535" t="s" s="4">
        <v>92</v>
      </c>
      <c r="R535" t="s" s="4">
        <v>2335</v>
      </c>
      <c r="S535" t="s" s="4">
        <v>2335</v>
      </c>
      <c r="T535" t="s" s="4">
        <v>2335</v>
      </c>
      <c r="U535" t="s" s="4">
        <v>2335</v>
      </c>
      <c r="V535" t="s" s="4">
        <v>2335</v>
      </c>
      <c r="W535" t="s" s="4">
        <v>2335</v>
      </c>
      <c r="X535" t="s" s="4">
        <v>2335</v>
      </c>
      <c r="Y535" t="s" s="4">
        <v>2335</v>
      </c>
      <c r="Z535" t="s" s="4">
        <v>2335</v>
      </c>
      <c r="AA535" t="s" s="4">
        <v>2335</v>
      </c>
      <c r="AB535" t="s" s="4">
        <v>2335</v>
      </c>
      <c r="AC535" t="s" s="4">
        <v>2335</v>
      </c>
      <c r="AD535" t="s" s="4">
        <v>2335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2336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84</v>
      </c>
      <c r="G536" t="s" s="4">
        <v>141</v>
      </c>
      <c r="H536" t="s" s="4">
        <v>141</v>
      </c>
      <c r="I536" t="s" s="4">
        <v>183</v>
      </c>
      <c r="J536" t="s" s="4">
        <v>432</v>
      </c>
      <c r="K536" t="s" s="4">
        <v>581</v>
      </c>
      <c r="L536" t="s" s="4">
        <v>136</v>
      </c>
      <c r="M536" t="s" s="4">
        <v>90</v>
      </c>
      <c r="N536" t="s" s="4">
        <v>1075</v>
      </c>
      <c r="O536" t="s" s="4">
        <v>92</v>
      </c>
      <c r="P536" t="s" s="4">
        <v>1076</v>
      </c>
      <c r="Q536" t="s" s="4">
        <v>92</v>
      </c>
      <c r="R536" t="s" s="4">
        <v>2337</v>
      </c>
      <c r="S536" t="s" s="4">
        <v>2337</v>
      </c>
      <c r="T536" t="s" s="4">
        <v>2337</v>
      </c>
      <c r="U536" t="s" s="4">
        <v>2337</v>
      </c>
      <c r="V536" t="s" s="4">
        <v>2337</v>
      </c>
      <c r="W536" t="s" s="4">
        <v>2337</v>
      </c>
      <c r="X536" t="s" s="4">
        <v>2337</v>
      </c>
      <c r="Y536" t="s" s="4">
        <v>2337</v>
      </c>
      <c r="Z536" t="s" s="4">
        <v>2337</v>
      </c>
      <c r="AA536" t="s" s="4">
        <v>2337</v>
      </c>
      <c r="AB536" t="s" s="4">
        <v>2337</v>
      </c>
      <c r="AC536" t="s" s="4">
        <v>2337</v>
      </c>
      <c r="AD536" t="s" s="4">
        <v>2337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2338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84</v>
      </c>
      <c r="G537" t="s" s="4">
        <v>197</v>
      </c>
      <c r="H537" t="s" s="4">
        <v>197</v>
      </c>
      <c r="I537" t="s" s="4">
        <v>198</v>
      </c>
      <c r="J537" t="s" s="4">
        <v>1079</v>
      </c>
      <c r="K537" t="s" s="4">
        <v>902</v>
      </c>
      <c r="L537" t="s" s="4">
        <v>1080</v>
      </c>
      <c r="M537" t="s" s="4">
        <v>90</v>
      </c>
      <c r="N537" t="s" s="4">
        <v>1081</v>
      </c>
      <c r="O537" t="s" s="4">
        <v>92</v>
      </c>
      <c r="P537" t="s" s="4">
        <v>1082</v>
      </c>
      <c r="Q537" t="s" s="4">
        <v>92</v>
      </c>
      <c r="R537" t="s" s="4">
        <v>2339</v>
      </c>
      <c r="S537" t="s" s="4">
        <v>2339</v>
      </c>
      <c r="T537" t="s" s="4">
        <v>2339</v>
      </c>
      <c r="U537" t="s" s="4">
        <v>2339</v>
      </c>
      <c r="V537" t="s" s="4">
        <v>2339</v>
      </c>
      <c r="W537" t="s" s="4">
        <v>2339</v>
      </c>
      <c r="X537" t="s" s="4">
        <v>2339</v>
      </c>
      <c r="Y537" t="s" s="4">
        <v>2339</v>
      </c>
      <c r="Z537" t="s" s="4">
        <v>2339</v>
      </c>
      <c r="AA537" t="s" s="4">
        <v>2339</v>
      </c>
      <c r="AB537" t="s" s="4">
        <v>2339</v>
      </c>
      <c r="AC537" t="s" s="4">
        <v>2339</v>
      </c>
      <c r="AD537" t="s" s="4">
        <v>2339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2340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84</v>
      </c>
      <c r="G538" t="s" s="4">
        <v>175</v>
      </c>
      <c r="H538" t="s" s="4">
        <v>175</v>
      </c>
      <c r="I538" t="s" s="4">
        <v>190</v>
      </c>
      <c r="J538" t="s" s="4">
        <v>1085</v>
      </c>
      <c r="K538" t="s" s="4">
        <v>744</v>
      </c>
      <c r="L538" t="s" s="4">
        <v>357</v>
      </c>
      <c r="M538" t="s" s="4">
        <v>90</v>
      </c>
      <c r="N538" t="s" s="4">
        <v>1086</v>
      </c>
      <c r="O538" t="s" s="4">
        <v>92</v>
      </c>
      <c r="P538" t="s" s="4">
        <v>1087</v>
      </c>
      <c r="Q538" t="s" s="4">
        <v>92</v>
      </c>
      <c r="R538" t="s" s="4">
        <v>2341</v>
      </c>
      <c r="S538" t="s" s="4">
        <v>2341</v>
      </c>
      <c r="T538" t="s" s="4">
        <v>2341</v>
      </c>
      <c r="U538" t="s" s="4">
        <v>2341</v>
      </c>
      <c r="V538" t="s" s="4">
        <v>2341</v>
      </c>
      <c r="W538" t="s" s="4">
        <v>2341</v>
      </c>
      <c r="X538" t="s" s="4">
        <v>2341</v>
      </c>
      <c r="Y538" t="s" s="4">
        <v>2341</v>
      </c>
      <c r="Z538" t="s" s="4">
        <v>2341</v>
      </c>
      <c r="AA538" t="s" s="4">
        <v>2341</v>
      </c>
      <c r="AB538" t="s" s="4">
        <v>2341</v>
      </c>
      <c r="AC538" t="s" s="4">
        <v>2341</v>
      </c>
      <c r="AD538" t="s" s="4">
        <v>2341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2342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84</v>
      </c>
      <c r="G539" t="s" s="4">
        <v>197</v>
      </c>
      <c r="H539" t="s" s="4">
        <v>197</v>
      </c>
      <c r="I539" t="s" s="4">
        <v>364</v>
      </c>
      <c r="J539" t="s" s="4">
        <v>1090</v>
      </c>
      <c r="K539" t="s" s="4">
        <v>457</v>
      </c>
      <c r="L539" t="s" s="4">
        <v>848</v>
      </c>
      <c r="M539" t="s" s="4">
        <v>90</v>
      </c>
      <c r="N539" t="s" s="4">
        <v>1091</v>
      </c>
      <c r="O539" t="s" s="4">
        <v>92</v>
      </c>
      <c r="P539" t="s" s="4">
        <v>1092</v>
      </c>
      <c r="Q539" t="s" s="4">
        <v>92</v>
      </c>
      <c r="R539" t="s" s="4">
        <v>2343</v>
      </c>
      <c r="S539" t="s" s="4">
        <v>2343</v>
      </c>
      <c r="T539" t="s" s="4">
        <v>2343</v>
      </c>
      <c r="U539" t="s" s="4">
        <v>2343</v>
      </c>
      <c r="V539" t="s" s="4">
        <v>2343</v>
      </c>
      <c r="W539" t="s" s="4">
        <v>2343</v>
      </c>
      <c r="X539" t="s" s="4">
        <v>2343</v>
      </c>
      <c r="Y539" t="s" s="4">
        <v>2343</v>
      </c>
      <c r="Z539" t="s" s="4">
        <v>2343</v>
      </c>
      <c r="AA539" t="s" s="4">
        <v>2343</v>
      </c>
      <c r="AB539" t="s" s="4">
        <v>2343</v>
      </c>
      <c r="AC539" t="s" s="4">
        <v>2343</v>
      </c>
      <c r="AD539" t="s" s="4">
        <v>2343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2344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84</v>
      </c>
      <c r="G540" t="s" s="4">
        <v>167</v>
      </c>
      <c r="H540" t="s" s="4">
        <v>167</v>
      </c>
      <c r="I540" t="s" s="4">
        <v>511</v>
      </c>
      <c r="J540" t="s" s="4">
        <v>432</v>
      </c>
      <c r="K540" t="s" s="4">
        <v>117</v>
      </c>
      <c r="L540" t="s" s="4">
        <v>1095</v>
      </c>
      <c r="M540" t="s" s="4">
        <v>90</v>
      </c>
      <c r="N540" t="s" s="4">
        <v>1096</v>
      </c>
      <c r="O540" t="s" s="4">
        <v>92</v>
      </c>
      <c r="P540" t="s" s="4">
        <v>1097</v>
      </c>
      <c r="Q540" t="s" s="4">
        <v>92</v>
      </c>
      <c r="R540" t="s" s="4">
        <v>2345</v>
      </c>
      <c r="S540" t="s" s="4">
        <v>2345</v>
      </c>
      <c r="T540" t="s" s="4">
        <v>2345</v>
      </c>
      <c r="U540" t="s" s="4">
        <v>2345</v>
      </c>
      <c r="V540" t="s" s="4">
        <v>2345</v>
      </c>
      <c r="W540" t="s" s="4">
        <v>2345</v>
      </c>
      <c r="X540" t="s" s="4">
        <v>2345</v>
      </c>
      <c r="Y540" t="s" s="4">
        <v>2345</v>
      </c>
      <c r="Z540" t="s" s="4">
        <v>2345</v>
      </c>
      <c r="AA540" t="s" s="4">
        <v>2345</v>
      </c>
      <c r="AB540" t="s" s="4">
        <v>2345</v>
      </c>
      <c r="AC540" t="s" s="4">
        <v>2345</v>
      </c>
      <c r="AD540" t="s" s="4">
        <v>2345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2346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84</v>
      </c>
      <c r="G541" t="s" s="4">
        <v>1100</v>
      </c>
      <c r="H541" t="s" s="4">
        <v>1100</v>
      </c>
      <c r="I541" t="s" s="4">
        <v>86</v>
      </c>
      <c r="J541" t="s" s="4">
        <v>134</v>
      </c>
      <c r="K541" t="s" s="4">
        <v>323</v>
      </c>
      <c r="L541" t="s" s="4">
        <v>1101</v>
      </c>
      <c r="M541" t="s" s="4">
        <v>90</v>
      </c>
      <c r="N541" t="s" s="4">
        <v>1102</v>
      </c>
      <c r="O541" t="s" s="4">
        <v>92</v>
      </c>
      <c r="P541" t="s" s="4">
        <v>1103</v>
      </c>
      <c r="Q541" t="s" s="4">
        <v>92</v>
      </c>
      <c r="R541" t="s" s="4">
        <v>2347</v>
      </c>
      <c r="S541" t="s" s="4">
        <v>2347</v>
      </c>
      <c r="T541" t="s" s="4">
        <v>2347</v>
      </c>
      <c r="U541" t="s" s="4">
        <v>2347</v>
      </c>
      <c r="V541" t="s" s="4">
        <v>2347</v>
      </c>
      <c r="W541" t="s" s="4">
        <v>2347</v>
      </c>
      <c r="X541" t="s" s="4">
        <v>2347</v>
      </c>
      <c r="Y541" t="s" s="4">
        <v>2347</v>
      </c>
      <c r="Z541" t="s" s="4">
        <v>2347</v>
      </c>
      <c r="AA541" t="s" s="4">
        <v>2347</v>
      </c>
      <c r="AB541" t="s" s="4">
        <v>2347</v>
      </c>
      <c r="AC541" t="s" s="4">
        <v>2347</v>
      </c>
      <c r="AD541" t="s" s="4">
        <v>2347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2348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84</v>
      </c>
      <c r="G542" t="s" s="4">
        <v>626</v>
      </c>
      <c r="H542" t="s" s="4">
        <v>626</v>
      </c>
      <c r="I542" t="s" s="4">
        <v>124</v>
      </c>
      <c r="J542" t="s" s="4">
        <v>710</v>
      </c>
      <c r="K542" t="s" s="4">
        <v>711</v>
      </c>
      <c r="L542" t="s" s="4">
        <v>357</v>
      </c>
      <c r="M542" t="s" s="4">
        <v>90</v>
      </c>
      <c r="N542" t="s" s="4">
        <v>712</v>
      </c>
      <c r="O542" t="s" s="4">
        <v>92</v>
      </c>
      <c r="P542" t="s" s="4">
        <v>713</v>
      </c>
      <c r="Q542" t="s" s="4">
        <v>92</v>
      </c>
      <c r="R542" t="s" s="4">
        <v>2349</v>
      </c>
      <c r="S542" t="s" s="4">
        <v>2349</v>
      </c>
      <c r="T542" t="s" s="4">
        <v>2349</v>
      </c>
      <c r="U542" t="s" s="4">
        <v>2349</v>
      </c>
      <c r="V542" t="s" s="4">
        <v>2349</v>
      </c>
      <c r="W542" t="s" s="4">
        <v>2349</v>
      </c>
      <c r="X542" t="s" s="4">
        <v>2349</v>
      </c>
      <c r="Y542" t="s" s="4">
        <v>2349</v>
      </c>
      <c r="Z542" t="s" s="4">
        <v>2349</v>
      </c>
      <c r="AA542" t="s" s="4">
        <v>2349</v>
      </c>
      <c r="AB542" t="s" s="4">
        <v>2349</v>
      </c>
      <c r="AC542" t="s" s="4">
        <v>2349</v>
      </c>
      <c r="AD542" t="s" s="4">
        <v>2349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2350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84</v>
      </c>
      <c r="G543" t="s" s="4">
        <v>262</v>
      </c>
      <c r="H543" t="s" s="4">
        <v>262</v>
      </c>
      <c r="I543" t="s" s="4">
        <v>124</v>
      </c>
      <c r="J543" t="s" s="4">
        <v>716</v>
      </c>
      <c r="K543" t="s" s="4">
        <v>717</v>
      </c>
      <c r="L543" t="s" s="4">
        <v>718</v>
      </c>
      <c r="M543" t="s" s="4">
        <v>90</v>
      </c>
      <c r="N543" t="s" s="4">
        <v>719</v>
      </c>
      <c r="O543" t="s" s="4">
        <v>92</v>
      </c>
      <c r="P543" t="s" s="4">
        <v>720</v>
      </c>
      <c r="Q543" t="s" s="4">
        <v>92</v>
      </c>
      <c r="R543" t="s" s="4">
        <v>2351</v>
      </c>
      <c r="S543" t="s" s="4">
        <v>2351</v>
      </c>
      <c r="T543" t="s" s="4">
        <v>2351</v>
      </c>
      <c r="U543" t="s" s="4">
        <v>2351</v>
      </c>
      <c r="V543" t="s" s="4">
        <v>2351</v>
      </c>
      <c r="W543" t="s" s="4">
        <v>2351</v>
      </c>
      <c r="X543" t="s" s="4">
        <v>2351</v>
      </c>
      <c r="Y543" t="s" s="4">
        <v>2351</v>
      </c>
      <c r="Z543" t="s" s="4">
        <v>2351</v>
      </c>
      <c r="AA543" t="s" s="4">
        <v>2351</v>
      </c>
      <c r="AB543" t="s" s="4">
        <v>2351</v>
      </c>
      <c r="AC543" t="s" s="4">
        <v>2351</v>
      </c>
      <c r="AD543" t="s" s="4">
        <v>2351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2352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84</v>
      </c>
      <c r="G544" t="s" s="4">
        <v>645</v>
      </c>
      <c r="H544" t="s" s="4">
        <v>645</v>
      </c>
      <c r="I544" t="s" s="4">
        <v>86</v>
      </c>
      <c r="J544" t="s" s="4">
        <v>723</v>
      </c>
      <c r="K544" t="s" s="4">
        <v>420</v>
      </c>
      <c r="L544" t="s" s="4">
        <v>724</v>
      </c>
      <c r="M544" t="s" s="4">
        <v>90</v>
      </c>
      <c r="N544" t="s" s="4">
        <v>725</v>
      </c>
      <c r="O544" t="s" s="4">
        <v>92</v>
      </c>
      <c r="P544" t="s" s="4">
        <v>726</v>
      </c>
      <c r="Q544" t="s" s="4">
        <v>92</v>
      </c>
      <c r="R544" t="s" s="4">
        <v>2353</v>
      </c>
      <c r="S544" t="s" s="4">
        <v>2353</v>
      </c>
      <c r="T544" t="s" s="4">
        <v>2353</v>
      </c>
      <c r="U544" t="s" s="4">
        <v>2353</v>
      </c>
      <c r="V544" t="s" s="4">
        <v>2353</v>
      </c>
      <c r="W544" t="s" s="4">
        <v>2353</v>
      </c>
      <c r="X544" t="s" s="4">
        <v>2353</v>
      </c>
      <c r="Y544" t="s" s="4">
        <v>2353</v>
      </c>
      <c r="Z544" t="s" s="4">
        <v>2353</v>
      </c>
      <c r="AA544" t="s" s="4">
        <v>2353</v>
      </c>
      <c r="AB544" t="s" s="4">
        <v>2353</v>
      </c>
      <c r="AC544" t="s" s="4">
        <v>2353</v>
      </c>
      <c r="AD544" t="s" s="4">
        <v>2353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2354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84</v>
      </c>
      <c r="G545" t="s" s="4">
        <v>729</v>
      </c>
      <c r="H545" t="s" s="4">
        <v>729</v>
      </c>
      <c r="I545" t="s" s="4">
        <v>198</v>
      </c>
      <c r="J545" t="s" s="4">
        <v>730</v>
      </c>
      <c r="K545" t="s" s="4">
        <v>257</v>
      </c>
      <c r="L545" t="s" s="4">
        <v>731</v>
      </c>
      <c r="M545" t="s" s="4">
        <v>128</v>
      </c>
      <c r="N545" t="s" s="4">
        <v>732</v>
      </c>
      <c r="O545" t="s" s="4">
        <v>92</v>
      </c>
      <c r="P545" t="s" s="4">
        <v>733</v>
      </c>
      <c r="Q545" t="s" s="4">
        <v>92</v>
      </c>
      <c r="R545" t="s" s="4">
        <v>2355</v>
      </c>
      <c r="S545" t="s" s="4">
        <v>2355</v>
      </c>
      <c r="T545" t="s" s="4">
        <v>2355</v>
      </c>
      <c r="U545" t="s" s="4">
        <v>2355</v>
      </c>
      <c r="V545" t="s" s="4">
        <v>2355</v>
      </c>
      <c r="W545" t="s" s="4">
        <v>2355</v>
      </c>
      <c r="X545" t="s" s="4">
        <v>2355</v>
      </c>
      <c r="Y545" t="s" s="4">
        <v>2355</v>
      </c>
      <c r="Z545" t="s" s="4">
        <v>2355</v>
      </c>
      <c r="AA545" t="s" s="4">
        <v>2355</v>
      </c>
      <c r="AB545" t="s" s="4">
        <v>2355</v>
      </c>
      <c r="AC545" t="s" s="4">
        <v>2355</v>
      </c>
      <c r="AD545" t="s" s="4">
        <v>2355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2356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84</v>
      </c>
      <c r="G546" t="s" s="4">
        <v>736</v>
      </c>
      <c r="H546" t="s" s="4">
        <v>736</v>
      </c>
      <c r="I546" t="s" s="4">
        <v>86</v>
      </c>
      <c r="J546" t="s" s="4">
        <v>737</v>
      </c>
      <c r="K546" t="s" s="4">
        <v>227</v>
      </c>
      <c r="L546" t="s" s="4">
        <v>228</v>
      </c>
      <c r="M546" t="s" s="4">
        <v>90</v>
      </c>
      <c r="N546" t="s" s="4">
        <v>738</v>
      </c>
      <c r="O546" t="s" s="4">
        <v>92</v>
      </c>
      <c r="P546" t="s" s="4">
        <v>739</v>
      </c>
      <c r="Q546" t="s" s="4">
        <v>92</v>
      </c>
      <c r="R546" t="s" s="4">
        <v>2357</v>
      </c>
      <c r="S546" t="s" s="4">
        <v>2357</v>
      </c>
      <c r="T546" t="s" s="4">
        <v>2357</v>
      </c>
      <c r="U546" t="s" s="4">
        <v>2357</v>
      </c>
      <c r="V546" t="s" s="4">
        <v>2357</v>
      </c>
      <c r="W546" t="s" s="4">
        <v>2357</v>
      </c>
      <c r="X546" t="s" s="4">
        <v>2357</v>
      </c>
      <c r="Y546" t="s" s="4">
        <v>2357</v>
      </c>
      <c r="Z546" t="s" s="4">
        <v>2357</v>
      </c>
      <c r="AA546" t="s" s="4">
        <v>2357</v>
      </c>
      <c r="AB546" t="s" s="4">
        <v>2357</v>
      </c>
      <c r="AC546" t="s" s="4">
        <v>2357</v>
      </c>
      <c r="AD546" t="s" s="4">
        <v>2357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2358</v>
      </c>
      <c r="B547" t="s" s="4">
        <v>80</v>
      </c>
      <c r="C547" t="s" s="4">
        <v>81</v>
      </c>
      <c r="D547" t="s" s="4">
        <v>82</v>
      </c>
      <c r="E547" t="s" s="4">
        <v>742</v>
      </c>
      <c r="F547" t="s" s="4">
        <v>84</v>
      </c>
      <c r="G547" t="s" s="4">
        <v>729</v>
      </c>
      <c r="H547" t="s" s="4">
        <v>729</v>
      </c>
      <c r="I547" t="s" s="4">
        <v>198</v>
      </c>
      <c r="J547" t="s" s="4">
        <v>743</v>
      </c>
      <c r="K547" t="s" s="4">
        <v>449</v>
      </c>
      <c r="L547" t="s" s="4">
        <v>744</v>
      </c>
      <c r="M547" t="s" s="4">
        <v>128</v>
      </c>
      <c r="N547" t="s" s="4">
        <v>745</v>
      </c>
      <c r="O547" t="s" s="4">
        <v>92</v>
      </c>
      <c r="P547" t="s" s="4">
        <v>746</v>
      </c>
      <c r="Q547" t="s" s="4">
        <v>92</v>
      </c>
      <c r="R547" t="s" s="4">
        <v>2359</v>
      </c>
      <c r="S547" t="s" s="4">
        <v>2359</v>
      </c>
      <c r="T547" t="s" s="4">
        <v>2359</v>
      </c>
      <c r="U547" t="s" s="4">
        <v>2359</v>
      </c>
      <c r="V547" t="s" s="4">
        <v>2359</v>
      </c>
      <c r="W547" t="s" s="4">
        <v>2359</v>
      </c>
      <c r="X547" t="s" s="4">
        <v>2359</v>
      </c>
      <c r="Y547" t="s" s="4">
        <v>2359</v>
      </c>
      <c r="Z547" t="s" s="4">
        <v>2359</v>
      </c>
      <c r="AA547" t="s" s="4">
        <v>2359</v>
      </c>
      <c r="AB547" t="s" s="4">
        <v>2359</v>
      </c>
      <c r="AC547" t="s" s="4">
        <v>2359</v>
      </c>
      <c r="AD547" t="s" s="4">
        <v>2359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2360</v>
      </c>
      <c r="B548" t="s" s="4">
        <v>80</v>
      </c>
      <c r="C548" t="s" s="4">
        <v>81</v>
      </c>
      <c r="D548" t="s" s="4">
        <v>82</v>
      </c>
      <c r="E548" t="s" s="4">
        <v>742</v>
      </c>
      <c r="F548" t="s" s="4">
        <v>84</v>
      </c>
      <c r="G548" t="s" s="4">
        <v>749</v>
      </c>
      <c r="H548" t="s" s="4">
        <v>749</v>
      </c>
      <c r="I548" t="s" s="4">
        <v>124</v>
      </c>
      <c r="J548" t="s" s="4">
        <v>651</v>
      </c>
      <c r="K548" t="s" s="4">
        <v>161</v>
      </c>
      <c r="L548" t="s" s="4">
        <v>249</v>
      </c>
      <c r="M548" t="s" s="4">
        <v>90</v>
      </c>
      <c r="N548" t="s" s="4">
        <v>750</v>
      </c>
      <c r="O548" t="s" s="4">
        <v>92</v>
      </c>
      <c r="P548" t="s" s="4">
        <v>751</v>
      </c>
      <c r="Q548" t="s" s="4">
        <v>92</v>
      </c>
      <c r="R548" t="s" s="4">
        <v>2361</v>
      </c>
      <c r="S548" t="s" s="4">
        <v>2361</v>
      </c>
      <c r="T548" t="s" s="4">
        <v>2361</v>
      </c>
      <c r="U548" t="s" s="4">
        <v>2361</v>
      </c>
      <c r="V548" t="s" s="4">
        <v>2361</v>
      </c>
      <c r="W548" t="s" s="4">
        <v>2361</v>
      </c>
      <c r="X548" t="s" s="4">
        <v>2361</v>
      </c>
      <c r="Y548" t="s" s="4">
        <v>2361</v>
      </c>
      <c r="Z548" t="s" s="4">
        <v>2361</v>
      </c>
      <c r="AA548" t="s" s="4">
        <v>2361</v>
      </c>
      <c r="AB548" t="s" s="4">
        <v>2361</v>
      </c>
      <c r="AC548" t="s" s="4">
        <v>2361</v>
      </c>
      <c r="AD548" t="s" s="4">
        <v>2361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2362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84</v>
      </c>
      <c r="G549" t="s" s="4">
        <v>108</v>
      </c>
      <c r="H549" t="s" s="4">
        <v>108</v>
      </c>
      <c r="I549" t="s" s="4">
        <v>86</v>
      </c>
      <c r="J549" t="s" s="4">
        <v>109</v>
      </c>
      <c r="K549" t="s" s="4">
        <v>110</v>
      </c>
      <c r="L549" t="s" s="4">
        <v>103</v>
      </c>
      <c r="M549" t="s" s="4">
        <v>90</v>
      </c>
      <c r="N549" t="s" s="4">
        <v>111</v>
      </c>
      <c r="O549" t="s" s="4">
        <v>92</v>
      </c>
      <c r="P549" t="s" s="4">
        <v>112</v>
      </c>
      <c r="Q549" t="s" s="4">
        <v>92</v>
      </c>
      <c r="R549" t="s" s="4">
        <v>2363</v>
      </c>
      <c r="S549" t="s" s="4">
        <v>2363</v>
      </c>
      <c r="T549" t="s" s="4">
        <v>2363</v>
      </c>
      <c r="U549" t="s" s="4">
        <v>2363</v>
      </c>
      <c r="V549" t="s" s="4">
        <v>2363</v>
      </c>
      <c r="W549" t="s" s="4">
        <v>2363</v>
      </c>
      <c r="X549" t="s" s="4">
        <v>2363</v>
      </c>
      <c r="Y549" t="s" s="4">
        <v>2363</v>
      </c>
      <c r="Z549" t="s" s="4">
        <v>2363</v>
      </c>
      <c r="AA549" t="s" s="4">
        <v>2363</v>
      </c>
      <c r="AB549" t="s" s="4">
        <v>2363</v>
      </c>
      <c r="AC549" t="s" s="4">
        <v>2363</v>
      </c>
      <c r="AD549" t="s" s="4">
        <v>2363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2364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84</v>
      </c>
      <c r="G550" t="s" s="4">
        <v>115</v>
      </c>
      <c r="H550" t="s" s="4">
        <v>115</v>
      </c>
      <c r="I550" t="s" s="4">
        <v>100</v>
      </c>
      <c r="J550" t="s" s="4">
        <v>116</v>
      </c>
      <c r="K550" t="s" s="4">
        <v>117</v>
      </c>
      <c r="L550" t="s" s="4">
        <v>118</v>
      </c>
      <c r="M550" t="s" s="4">
        <v>90</v>
      </c>
      <c r="N550" t="s" s="4">
        <v>119</v>
      </c>
      <c r="O550" t="s" s="4">
        <v>92</v>
      </c>
      <c r="P550" t="s" s="4">
        <v>120</v>
      </c>
      <c r="Q550" t="s" s="4">
        <v>92</v>
      </c>
      <c r="R550" t="s" s="4">
        <v>2365</v>
      </c>
      <c r="S550" t="s" s="4">
        <v>2365</v>
      </c>
      <c r="T550" t="s" s="4">
        <v>2365</v>
      </c>
      <c r="U550" t="s" s="4">
        <v>2365</v>
      </c>
      <c r="V550" t="s" s="4">
        <v>2365</v>
      </c>
      <c r="W550" t="s" s="4">
        <v>2365</v>
      </c>
      <c r="X550" t="s" s="4">
        <v>2365</v>
      </c>
      <c r="Y550" t="s" s="4">
        <v>2365</v>
      </c>
      <c r="Z550" t="s" s="4">
        <v>2365</v>
      </c>
      <c r="AA550" t="s" s="4">
        <v>2365</v>
      </c>
      <c r="AB550" t="s" s="4">
        <v>2365</v>
      </c>
      <c r="AC550" t="s" s="4">
        <v>2365</v>
      </c>
      <c r="AD550" t="s" s="4">
        <v>2365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2366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84</v>
      </c>
      <c r="G551" t="s" s="4">
        <v>123</v>
      </c>
      <c r="H551" t="s" s="4">
        <v>123</v>
      </c>
      <c r="I551" t="s" s="4">
        <v>124</v>
      </c>
      <c r="J551" t="s" s="4">
        <v>125</v>
      </c>
      <c r="K551" t="s" s="4">
        <v>126</v>
      </c>
      <c r="L551" t="s" s="4">
        <v>127</v>
      </c>
      <c r="M551" t="s" s="4">
        <v>128</v>
      </c>
      <c r="N551" t="s" s="4">
        <v>129</v>
      </c>
      <c r="O551" t="s" s="4">
        <v>92</v>
      </c>
      <c r="P551" t="s" s="4">
        <v>130</v>
      </c>
      <c r="Q551" t="s" s="4">
        <v>92</v>
      </c>
      <c r="R551" t="s" s="4">
        <v>2367</v>
      </c>
      <c r="S551" t="s" s="4">
        <v>2367</v>
      </c>
      <c r="T551" t="s" s="4">
        <v>2367</v>
      </c>
      <c r="U551" t="s" s="4">
        <v>2367</v>
      </c>
      <c r="V551" t="s" s="4">
        <v>2367</v>
      </c>
      <c r="W551" t="s" s="4">
        <v>2367</v>
      </c>
      <c r="X551" t="s" s="4">
        <v>2367</v>
      </c>
      <c r="Y551" t="s" s="4">
        <v>2367</v>
      </c>
      <c r="Z551" t="s" s="4">
        <v>2367</v>
      </c>
      <c r="AA551" t="s" s="4">
        <v>2367</v>
      </c>
      <c r="AB551" t="s" s="4">
        <v>2367</v>
      </c>
      <c r="AC551" t="s" s="4">
        <v>2367</v>
      </c>
      <c r="AD551" t="s" s="4">
        <v>2367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2368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84</v>
      </c>
      <c r="G552" t="s" s="4">
        <v>133</v>
      </c>
      <c r="H552" t="s" s="4">
        <v>133</v>
      </c>
      <c r="I552" t="s" s="4">
        <v>124</v>
      </c>
      <c r="J552" t="s" s="4">
        <v>134</v>
      </c>
      <c r="K552" t="s" s="4">
        <v>135</v>
      </c>
      <c r="L552" t="s" s="4">
        <v>136</v>
      </c>
      <c r="M552" t="s" s="4">
        <v>90</v>
      </c>
      <c r="N552" t="s" s="4">
        <v>137</v>
      </c>
      <c r="O552" t="s" s="4">
        <v>92</v>
      </c>
      <c r="P552" t="s" s="4">
        <v>138</v>
      </c>
      <c r="Q552" t="s" s="4">
        <v>92</v>
      </c>
      <c r="R552" t="s" s="4">
        <v>2369</v>
      </c>
      <c r="S552" t="s" s="4">
        <v>2369</v>
      </c>
      <c r="T552" t="s" s="4">
        <v>2369</v>
      </c>
      <c r="U552" t="s" s="4">
        <v>2369</v>
      </c>
      <c r="V552" t="s" s="4">
        <v>2369</v>
      </c>
      <c r="W552" t="s" s="4">
        <v>2369</v>
      </c>
      <c r="X552" t="s" s="4">
        <v>2369</v>
      </c>
      <c r="Y552" t="s" s="4">
        <v>2369</v>
      </c>
      <c r="Z552" t="s" s="4">
        <v>2369</v>
      </c>
      <c r="AA552" t="s" s="4">
        <v>2369</v>
      </c>
      <c r="AB552" t="s" s="4">
        <v>2369</v>
      </c>
      <c r="AC552" t="s" s="4">
        <v>2369</v>
      </c>
      <c r="AD552" t="s" s="4">
        <v>2369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2370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84</v>
      </c>
      <c r="G553" t="s" s="4">
        <v>141</v>
      </c>
      <c r="H553" t="s" s="4">
        <v>141</v>
      </c>
      <c r="I553" t="s" s="4">
        <v>124</v>
      </c>
      <c r="J553" t="s" s="4">
        <v>142</v>
      </c>
      <c r="K553" t="s" s="4">
        <v>143</v>
      </c>
      <c r="L553" t="s" s="4">
        <v>144</v>
      </c>
      <c r="M553" t="s" s="4">
        <v>90</v>
      </c>
      <c r="N553" t="s" s="4">
        <v>145</v>
      </c>
      <c r="O553" t="s" s="4">
        <v>92</v>
      </c>
      <c r="P553" t="s" s="4">
        <v>146</v>
      </c>
      <c r="Q553" t="s" s="4">
        <v>92</v>
      </c>
      <c r="R553" t="s" s="4">
        <v>2371</v>
      </c>
      <c r="S553" t="s" s="4">
        <v>2371</v>
      </c>
      <c r="T553" t="s" s="4">
        <v>2371</v>
      </c>
      <c r="U553" t="s" s="4">
        <v>2371</v>
      </c>
      <c r="V553" t="s" s="4">
        <v>2371</v>
      </c>
      <c r="W553" t="s" s="4">
        <v>2371</v>
      </c>
      <c r="X553" t="s" s="4">
        <v>2371</v>
      </c>
      <c r="Y553" t="s" s="4">
        <v>2371</v>
      </c>
      <c r="Z553" t="s" s="4">
        <v>2371</v>
      </c>
      <c r="AA553" t="s" s="4">
        <v>2371</v>
      </c>
      <c r="AB553" t="s" s="4">
        <v>2371</v>
      </c>
      <c r="AC553" t="s" s="4">
        <v>2371</v>
      </c>
      <c r="AD553" t="s" s="4">
        <v>2371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2372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84</v>
      </c>
      <c r="G554" t="s" s="4">
        <v>829</v>
      </c>
      <c r="H554" t="s" s="4">
        <v>829</v>
      </c>
      <c r="I554" t="s" s="4">
        <v>198</v>
      </c>
      <c r="J554" t="s" s="4">
        <v>830</v>
      </c>
      <c r="K554" t="s" s="4">
        <v>177</v>
      </c>
      <c r="L554" t="s" s="4">
        <v>88</v>
      </c>
      <c r="M554" t="s" s="4">
        <v>90</v>
      </c>
      <c r="N554" t="s" s="4">
        <v>831</v>
      </c>
      <c r="O554" t="s" s="4">
        <v>92</v>
      </c>
      <c r="P554" t="s" s="4">
        <v>832</v>
      </c>
      <c r="Q554" t="s" s="4">
        <v>92</v>
      </c>
      <c r="R554" t="s" s="4">
        <v>2373</v>
      </c>
      <c r="S554" t="s" s="4">
        <v>2373</v>
      </c>
      <c r="T554" t="s" s="4">
        <v>2373</v>
      </c>
      <c r="U554" t="s" s="4">
        <v>2373</v>
      </c>
      <c r="V554" t="s" s="4">
        <v>2373</v>
      </c>
      <c r="W554" t="s" s="4">
        <v>2373</v>
      </c>
      <c r="X554" t="s" s="4">
        <v>2373</v>
      </c>
      <c r="Y554" t="s" s="4">
        <v>2373</v>
      </c>
      <c r="Z554" t="s" s="4">
        <v>2373</v>
      </c>
      <c r="AA554" t="s" s="4">
        <v>2373</v>
      </c>
      <c r="AB554" t="s" s="4">
        <v>2373</v>
      </c>
      <c r="AC554" t="s" s="4">
        <v>2373</v>
      </c>
      <c r="AD554" t="s" s="4">
        <v>2373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2374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84</v>
      </c>
      <c r="G555" t="s" s="4">
        <v>645</v>
      </c>
      <c r="H555" t="s" s="4">
        <v>645</v>
      </c>
      <c r="I555" t="s" s="4">
        <v>86</v>
      </c>
      <c r="J555" t="s" s="4">
        <v>1106</v>
      </c>
      <c r="K555" t="s" s="4">
        <v>1107</v>
      </c>
      <c r="L555" t="s" s="4">
        <v>350</v>
      </c>
      <c r="M555" t="s" s="4">
        <v>90</v>
      </c>
      <c r="N555" t="s" s="4">
        <v>1108</v>
      </c>
      <c r="O555" t="s" s="4">
        <v>92</v>
      </c>
      <c r="P555" t="s" s="4">
        <v>1109</v>
      </c>
      <c r="Q555" t="s" s="4">
        <v>92</v>
      </c>
      <c r="R555" t="s" s="4">
        <v>2375</v>
      </c>
      <c r="S555" t="s" s="4">
        <v>2375</v>
      </c>
      <c r="T555" t="s" s="4">
        <v>2375</v>
      </c>
      <c r="U555" t="s" s="4">
        <v>2375</v>
      </c>
      <c r="V555" t="s" s="4">
        <v>2375</v>
      </c>
      <c r="W555" t="s" s="4">
        <v>2375</v>
      </c>
      <c r="X555" t="s" s="4">
        <v>2375</v>
      </c>
      <c r="Y555" t="s" s="4">
        <v>2375</v>
      </c>
      <c r="Z555" t="s" s="4">
        <v>2375</v>
      </c>
      <c r="AA555" t="s" s="4">
        <v>2375</v>
      </c>
      <c r="AB555" t="s" s="4">
        <v>2375</v>
      </c>
      <c r="AC555" t="s" s="4">
        <v>2375</v>
      </c>
      <c r="AD555" t="s" s="4">
        <v>2375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2376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84</v>
      </c>
      <c r="G556" t="s" s="4">
        <v>1017</v>
      </c>
      <c r="H556" t="s" s="4">
        <v>1017</v>
      </c>
      <c r="I556" t="s" s="4">
        <v>124</v>
      </c>
      <c r="J556" t="s" s="4">
        <v>1226</v>
      </c>
      <c r="K556" t="s" s="4">
        <v>1227</v>
      </c>
      <c r="L556" t="s" s="4">
        <v>103</v>
      </c>
      <c r="M556" t="s" s="4">
        <v>90</v>
      </c>
      <c r="N556" t="s" s="4">
        <v>1228</v>
      </c>
      <c r="O556" t="s" s="4">
        <v>92</v>
      </c>
      <c r="P556" t="s" s="4">
        <v>1229</v>
      </c>
      <c r="Q556" t="s" s="4">
        <v>92</v>
      </c>
      <c r="R556" t="s" s="4">
        <v>2377</v>
      </c>
      <c r="S556" t="s" s="4">
        <v>2377</v>
      </c>
      <c r="T556" t="s" s="4">
        <v>2377</v>
      </c>
      <c r="U556" t="s" s="4">
        <v>2377</v>
      </c>
      <c r="V556" t="s" s="4">
        <v>2377</v>
      </c>
      <c r="W556" t="s" s="4">
        <v>2377</v>
      </c>
      <c r="X556" t="s" s="4">
        <v>2377</v>
      </c>
      <c r="Y556" t="s" s="4">
        <v>2377</v>
      </c>
      <c r="Z556" t="s" s="4">
        <v>2377</v>
      </c>
      <c r="AA556" t="s" s="4">
        <v>2377</v>
      </c>
      <c r="AB556" t="s" s="4">
        <v>2377</v>
      </c>
      <c r="AC556" t="s" s="4">
        <v>2377</v>
      </c>
      <c r="AD556" t="s" s="4">
        <v>2377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2378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84</v>
      </c>
      <c r="G557" t="s" s="4">
        <v>645</v>
      </c>
      <c r="H557" t="s" s="4">
        <v>645</v>
      </c>
      <c r="I557" t="s" s="4">
        <v>86</v>
      </c>
      <c r="J557" t="s" s="4">
        <v>651</v>
      </c>
      <c r="K557" t="s" s="4">
        <v>964</v>
      </c>
      <c r="L557" t="s" s="4">
        <v>965</v>
      </c>
      <c r="M557" t="s" s="4">
        <v>90</v>
      </c>
      <c r="N557" t="s" s="4">
        <v>1232</v>
      </c>
      <c r="O557" t="s" s="4">
        <v>92</v>
      </c>
      <c r="P557" t="s" s="4">
        <v>1233</v>
      </c>
      <c r="Q557" t="s" s="4">
        <v>92</v>
      </c>
      <c r="R557" t="s" s="4">
        <v>2379</v>
      </c>
      <c r="S557" t="s" s="4">
        <v>2379</v>
      </c>
      <c r="T557" t="s" s="4">
        <v>2379</v>
      </c>
      <c r="U557" t="s" s="4">
        <v>2379</v>
      </c>
      <c r="V557" t="s" s="4">
        <v>2379</v>
      </c>
      <c r="W557" t="s" s="4">
        <v>2379</v>
      </c>
      <c r="X557" t="s" s="4">
        <v>2379</v>
      </c>
      <c r="Y557" t="s" s="4">
        <v>2379</v>
      </c>
      <c r="Z557" t="s" s="4">
        <v>2379</v>
      </c>
      <c r="AA557" t="s" s="4">
        <v>2379</v>
      </c>
      <c r="AB557" t="s" s="4">
        <v>2379</v>
      </c>
      <c r="AC557" t="s" s="4">
        <v>2379</v>
      </c>
      <c r="AD557" t="s" s="4">
        <v>2379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2380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84</v>
      </c>
      <c r="G558" t="s" s="4">
        <v>538</v>
      </c>
      <c r="H558" t="s" s="4">
        <v>538</v>
      </c>
      <c r="I558" t="s" s="4">
        <v>190</v>
      </c>
      <c r="J558" t="s" s="4">
        <v>365</v>
      </c>
      <c r="K558" t="s" s="4">
        <v>449</v>
      </c>
      <c r="L558" t="s" s="4">
        <v>615</v>
      </c>
      <c r="M558" t="s" s="4">
        <v>128</v>
      </c>
      <c r="N558" t="s" s="4">
        <v>1236</v>
      </c>
      <c r="O558" t="s" s="4">
        <v>92</v>
      </c>
      <c r="P558" t="s" s="4">
        <v>1237</v>
      </c>
      <c r="Q558" t="s" s="4">
        <v>92</v>
      </c>
      <c r="R558" t="s" s="4">
        <v>2381</v>
      </c>
      <c r="S558" t="s" s="4">
        <v>2381</v>
      </c>
      <c r="T558" t="s" s="4">
        <v>2381</v>
      </c>
      <c r="U558" t="s" s="4">
        <v>2381</v>
      </c>
      <c r="V558" t="s" s="4">
        <v>2381</v>
      </c>
      <c r="W558" t="s" s="4">
        <v>2381</v>
      </c>
      <c r="X558" t="s" s="4">
        <v>2381</v>
      </c>
      <c r="Y558" t="s" s="4">
        <v>2381</v>
      </c>
      <c r="Z558" t="s" s="4">
        <v>2381</v>
      </c>
      <c r="AA558" t="s" s="4">
        <v>2381</v>
      </c>
      <c r="AB558" t="s" s="4">
        <v>2381</v>
      </c>
      <c r="AC558" t="s" s="4">
        <v>2381</v>
      </c>
      <c r="AD558" t="s" s="4">
        <v>2381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2382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84</v>
      </c>
      <c r="G559" t="s" s="4">
        <v>175</v>
      </c>
      <c r="H559" t="s" s="4">
        <v>175</v>
      </c>
      <c r="I559" t="s" s="4">
        <v>100</v>
      </c>
      <c r="J559" t="s" s="4">
        <v>1240</v>
      </c>
      <c r="K559" t="s" s="4">
        <v>731</v>
      </c>
      <c r="L559" t="s" s="4">
        <v>344</v>
      </c>
      <c r="M559" t="s" s="4">
        <v>90</v>
      </c>
      <c r="N559" t="s" s="4">
        <v>622</v>
      </c>
      <c r="O559" t="s" s="4">
        <v>92</v>
      </c>
      <c r="P559" t="s" s="4">
        <v>1241</v>
      </c>
      <c r="Q559" t="s" s="4">
        <v>92</v>
      </c>
      <c r="R559" t="s" s="4">
        <v>2383</v>
      </c>
      <c r="S559" t="s" s="4">
        <v>2383</v>
      </c>
      <c r="T559" t="s" s="4">
        <v>2383</v>
      </c>
      <c r="U559" t="s" s="4">
        <v>2383</v>
      </c>
      <c r="V559" t="s" s="4">
        <v>2383</v>
      </c>
      <c r="W559" t="s" s="4">
        <v>2383</v>
      </c>
      <c r="X559" t="s" s="4">
        <v>2383</v>
      </c>
      <c r="Y559" t="s" s="4">
        <v>2383</v>
      </c>
      <c r="Z559" t="s" s="4">
        <v>2383</v>
      </c>
      <c r="AA559" t="s" s="4">
        <v>2383</v>
      </c>
      <c r="AB559" t="s" s="4">
        <v>2383</v>
      </c>
      <c r="AC559" t="s" s="4">
        <v>2383</v>
      </c>
      <c r="AD559" t="s" s="4">
        <v>2383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2384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84</v>
      </c>
      <c r="G560" t="s" s="4">
        <v>197</v>
      </c>
      <c r="H560" t="s" s="4">
        <v>197</v>
      </c>
      <c r="I560" t="s" s="4">
        <v>225</v>
      </c>
      <c r="J560" t="s" s="4">
        <v>1244</v>
      </c>
      <c r="K560" t="s" s="4">
        <v>770</v>
      </c>
      <c r="L560" t="s" s="4">
        <v>299</v>
      </c>
      <c r="M560" t="s" s="4">
        <v>90</v>
      </c>
      <c r="N560" t="s" s="4">
        <v>1091</v>
      </c>
      <c r="O560" t="s" s="4">
        <v>92</v>
      </c>
      <c r="P560" t="s" s="4">
        <v>1245</v>
      </c>
      <c r="Q560" t="s" s="4">
        <v>92</v>
      </c>
      <c r="R560" t="s" s="4">
        <v>2385</v>
      </c>
      <c r="S560" t="s" s="4">
        <v>2385</v>
      </c>
      <c r="T560" t="s" s="4">
        <v>2385</v>
      </c>
      <c r="U560" t="s" s="4">
        <v>2385</v>
      </c>
      <c r="V560" t="s" s="4">
        <v>2385</v>
      </c>
      <c r="W560" t="s" s="4">
        <v>2385</v>
      </c>
      <c r="X560" t="s" s="4">
        <v>2385</v>
      </c>
      <c r="Y560" t="s" s="4">
        <v>2385</v>
      </c>
      <c r="Z560" t="s" s="4">
        <v>2385</v>
      </c>
      <c r="AA560" t="s" s="4">
        <v>2385</v>
      </c>
      <c r="AB560" t="s" s="4">
        <v>2385</v>
      </c>
      <c r="AC560" t="s" s="4">
        <v>2385</v>
      </c>
      <c r="AD560" t="s" s="4">
        <v>2385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2386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84</v>
      </c>
      <c r="G561" t="s" s="4">
        <v>141</v>
      </c>
      <c r="H561" t="s" s="4">
        <v>141</v>
      </c>
      <c r="I561" t="s" s="4">
        <v>190</v>
      </c>
      <c r="J561" t="s" s="4">
        <v>385</v>
      </c>
      <c r="K561" t="s" s="4">
        <v>219</v>
      </c>
      <c r="L561" t="s" s="4">
        <v>228</v>
      </c>
      <c r="M561" t="s" s="4">
        <v>90</v>
      </c>
      <c r="N561" t="s" s="4">
        <v>1248</v>
      </c>
      <c r="O561" t="s" s="4">
        <v>92</v>
      </c>
      <c r="P561" t="s" s="4">
        <v>1249</v>
      </c>
      <c r="Q561" t="s" s="4">
        <v>92</v>
      </c>
      <c r="R561" t="s" s="4">
        <v>2387</v>
      </c>
      <c r="S561" t="s" s="4">
        <v>2387</v>
      </c>
      <c r="T561" t="s" s="4">
        <v>2387</v>
      </c>
      <c r="U561" t="s" s="4">
        <v>2387</v>
      </c>
      <c r="V561" t="s" s="4">
        <v>2387</v>
      </c>
      <c r="W561" t="s" s="4">
        <v>2387</v>
      </c>
      <c r="X561" t="s" s="4">
        <v>2387</v>
      </c>
      <c r="Y561" t="s" s="4">
        <v>2387</v>
      </c>
      <c r="Z561" t="s" s="4">
        <v>2387</v>
      </c>
      <c r="AA561" t="s" s="4">
        <v>2387</v>
      </c>
      <c r="AB561" t="s" s="4">
        <v>2387</v>
      </c>
      <c r="AC561" t="s" s="4">
        <v>2387</v>
      </c>
      <c r="AD561" t="s" s="4">
        <v>2387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2388</v>
      </c>
      <c r="B562" t="s" s="4">
        <v>80</v>
      </c>
      <c r="C562" t="s" s="4">
        <v>81</v>
      </c>
      <c r="D562" t="s" s="4">
        <v>82</v>
      </c>
      <c r="E562" t="s" s="4">
        <v>742</v>
      </c>
      <c r="F562" t="s" s="4">
        <v>84</v>
      </c>
      <c r="G562" t="s" s="4">
        <v>197</v>
      </c>
      <c r="H562" t="s" s="4">
        <v>197</v>
      </c>
      <c r="I562" t="s" s="4">
        <v>313</v>
      </c>
      <c r="J562" t="s" s="4">
        <v>918</v>
      </c>
      <c r="K562" t="s" s="4">
        <v>640</v>
      </c>
      <c r="L562" t="s" s="4">
        <v>323</v>
      </c>
      <c r="M562" t="s" s="4">
        <v>128</v>
      </c>
      <c r="N562" t="s" s="4">
        <v>919</v>
      </c>
      <c r="O562" t="s" s="4">
        <v>92</v>
      </c>
      <c r="P562" t="s" s="4">
        <v>920</v>
      </c>
      <c r="Q562" t="s" s="4">
        <v>92</v>
      </c>
      <c r="R562" t="s" s="4">
        <v>2389</v>
      </c>
      <c r="S562" t="s" s="4">
        <v>2389</v>
      </c>
      <c r="T562" t="s" s="4">
        <v>2389</v>
      </c>
      <c r="U562" t="s" s="4">
        <v>2389</v>
      </c>
      <c r="V562" t="s" s="4">
        <v>2389</v>
      </c>
      <c r="W562" t="s" s="4">
        <v>2389</v>
      </c>
      <c r="X562" t="s" s="4">
        <v>2389</v>
      </c>
      <c r="Y562" t="s" s="4">
        <v>2389</v>
      </c>
      <c r="Z562" t="s" s="4">
        <v>2389</v>
      </c>
      <c r="AA562" t="s" s="4">
        <v>2389</v>
      </c>
      <c r="AB562" t="s" s="4">
        <v>2389</v>
      </c>
      <c r="AC562" t="s" s="4">
        <v>2389</v>
      </c>
      <c r="AD562" t="s" s="4">
        <v>2389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2390</v>
      </c>
      <c r="B563" t="s" s="4">
        <v>80</v>
      </c>
      <c r="C563" t="s" s="4">
        <v>81</v>
      </c>
      <c r="D563" t="s" s="4">
        <v>82</v>
      </c>
      <c r="E563" t="s" s="4">
        <v>742</v>
      </c>
      <c r="F563" t="s" s="4">
        <v>84</v>
      </c>
      <c r="G563" t="s" s="4">
        <v>262</v>
      </c>
      <c r="H563" t="s" s="4">
        <v>262</v>
      </c>
      <c r="I563" t="s" s="4">
        <v>100</v>
      </c>
      <c r="J563" t="s" s="4">
        <v>923</v>
      </c>
      <c r="K563" t="s" s="4">
        <v>89</v>
      </c>
      <c r="L563" t="s" s="4">
        <v>924</v>
      </c>
      <c r="M563" t="s" s="4">
        <v>90</v>
      </c>
      <c r="N563" t="s" s="4">
        <v>925</v>
      </c>
      <c r="O563" t="s" s="4">
        <v>92</v>
      </c>
      <c r="P563" t="s" s="4">
        <v>926</v>
      </c>
      <c r="Q563" t="s" s="4">
        <v>92</v>
      </c>
      <c r="R563" t="s" s="4">
        <v>2391</v>
      </c>
      <c r="S563" t="s" s="4">
        <v>2391</v>
      </c>
      <c r="T563" t="s" s="4">
        <v>2391</v>
      </c>
      <c r="U563" t="s" s="4">
        <v>2391</v>
      </c>
      <c r="V563" t="s" s="4">
        <v>2391</v>
      </c>
      <c r="W563" t="s" s="4">
        <v>2391</v>
      </c>
      <c r="X563" t="s" s="4">
        <v>2391</v>
      </c>
      <c r="Y563" t="s" s="4">
        <v>2391</v>
      </c>
      <c r="Z563" t="s" s="4">
        <v>2391</v>
      </c>
      <c r="AA563" t="s" s="4">
        <v>2391</v>
      </c>
      <c r="AB563" t="s" s="4">
        <v>2391</v>
      </c>
      <c r="AC563" t="s" s="4">
        <v>2391</v>
      </c>
      <c r="AD563" t="s" s="4">
        <v>2391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2392</v>
      </c>
      <c r="B564" t="s" s="4">
        <v>80</v>
      </c>
      <c r="C564" t="s" s="4">
        <v>81</v>
      </c>
      <c r="D564" t="s" s="4">
        <v>82</v>
      </c>
      <c r="E564" t="s" s="4">
        <v>742</v>
      </c>
      <c r="F564" t="s" s="4">
        <v>84</v>
      </c>
      <c r="G564" t="s" s="4">
        <v>929</v>
      </c>
      <c r="H564" t="s" s="4">
        <v>929</v>
      </c>
      <c r="I564" t="s" s="4">
        <v>565</v>
      </c>
      <c r="J564" t="s" s="4">
        <v>930</v>
      </c>
      <c r="K564" t="s" s="4">
        <v>931</v>
      </c>
      <c r="L564" t="s" s="4">
        <v>88</v>
      </c>
      <c r="M564" t="s" s="4">
        <v>90</v>
      </c>
      <c r="N564" t="s" s="4">
        <v>932</v>
      </c>
      <c r="O564" t="s" s="4">
        <v>92</v>
      </c>
      <c r="P564" t="s" s="4">
        <v>933</v>
      </c>
      <c r="Q564" t="s" s="4">
        <v>92</v>
      </c>
      <c r="R564" t="s" s="4">
        <v>2393</v>
      </c>
      <c r="S564" t="s" s="4">
        <v>2393</v>
      </c>
      <c r="T564" t="s" s="4">
        <v>2393</v>
      </c>
      <c r="U564" t="s" s="4">
        <v>2393</v>
      </c>
      <c r="V564" t="s" s="4">
        <v>2393</v>
      </c>
      <c r="W564" t="s" s="4">
        <v>2393</v>
      </c>
      <c r="X564" t="s" s="4">
        <v>2393</v>
      </c>
      <c r="Y564" t="s" s="4">
        <v>2393</v>
      </c>
      <c r="Z564" t="s" s="4">
        <v>2393</v>
      </c>
      <c r="AA564" t="s" s="4">
        <v>2393</v>
      </c>
      <c r="AB564" t="s" s="4">
        <v>2393</v>
      </c>
      <c r="AC564" t="s" s="4">
        <v>2393</v>
      </c>
      <c r="AD564" t="s" s="4">
        <v>2393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2394</v>
      </c>
      <c r="B565" t="s" s="4">
        <v>80</v>
      </c>
      <c r="C565" t="s" s="4">
        <v>81</v>
      </c>
      <c r="D565" t="s" s="4">
        <v>82</v>
      </c>
      <c r="E565" t="s" s="4">
        <v>742</v>
      </c>
      <c r="F565" t="s" s="4">
        <v>84</v>
      </c>
      <c r="G565" t="s" s="4">
        <v>936</v>
      </c>
      <c r="H565" t="s" s="4">
        <v>936</v>
      </c>
      <c r="I565" t="s" s="4">
        <v>124</v>
      </c>
      <c r="J565" t="s" s="4">
        <v>937</v>
      </c>
      <c r="K565" t="s" s="4">
        <v>152</v>
      </c>
      <c r="L565" t="s" s="4">
        <v>640</v>
      </c>
      <c r="M565" t="s" s="4">
        <v>90</v>
      </c>
      <c r="N565" t="s" s="4">
        <v>938</v>
      </c>
      <c r="O565" t="s" s="4">
        <v>92</v>
      </c>
      <c r="P565" t="s" s="4">
        <v>939</v>
      </c>
      <c r="Q565" t="s" s="4">
        <v>92</v>
      </c>
      <c r="R565" t="s" s="4">
        <v>2395</v>
      </c>
      <c r="S565" t="s" s="4">
        <v>2395</v>
      </c>
      <c r="T565" t="s" s="4">
        <v>2395</v>
      </c>
      <c r="U565" t="s" s="4">
        <v>2395</v>
      </c>
      <c r="V565" t="s" s="4">
        <v>2395</v>
      </c>
      <c r="W565" t="s" s="4">
        <v>2395</v>
      </c>
      <c r="X565" t="s" s="4">
        <v>2395</v>
      </c>
      <c r="Y565" t="s" s="4">
        <v>2395</v>
      </c>
      <c r="Z565" t="s" s="4">
        <v>2395</v>
      </c>
      <c r="AA565" t="s" s="4">
        <v>2395</v>
      </c>
      <c r="AB565" t="s" s="4">
        <v>2395</v>
      </c>
      <c r="AC565" t="s" s="4">
        <v>2395</v>
      </c>
      <c r="AD565" t="s" s="4">
        <v>2395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2396</v>
      </c>
      <c r="B566" t="s" s="4">
        <v>80</v>
      </c>
      <c r="C566" t="s" s="4">
        <v>81</v>
      </c>
      <c r="D566" t="s" s="4">
        <v>82</v>
      </c>
      <c r="E566" t="s" s="4">
        <v>742</v>
      </c>
      <c r="F566" t="s" s="4">
        <v>84</v>
      </c>
      <c r="G566" t="s" s="4">
        <v>942</v>
      </c>
      <c r="H566" t="s" s="4">
        <v>942</v>
      </c>
      <c r="I566" t="s" s="4">
        <v>225</v>
      </c>
      <c r="J566" t="s" s="4">
        <v>943</v>
      </c>
      <c r="K566" t="s" s="4">
        <v>944</v>
      </c>
      <c r="L566" t="s" s="4">
        <v>945</v>
      </c>
      <c r="M566" t="s" s="4">
        <v>90</v>
      </c>
      <c r="N566" t="s" s="4">
        <v>946</v>
      </c>
      <c r="O566" t="s" s="4">
        <v>92</v>
      </c>
      <c r="P566" t="s" s="4">
        <v>947</v>
      </c>
      <c r="Q566" t="s" s="4">
        <v>92</v>
      </c>
      <c r="R566" t="s" s="4">
        <v>2397</v>
      </c>
      <c r="S566" t="s" s="4">
        <v>2397</v>
      </c>
      <c r="T566" t="s" s="4">
        <v>2397</v>
      </c>
      <c r="U566" t="s" s="4">
        <v>2397</v>
      </c>
      <c r="V566" t="s" s="4">
        <v>2397</v>
      </c>
      <c r="W566" t="s" s="4">
        <v>2397</v>
      </c>
      <c r="X566" t="s" s="4">
        <v>2397</v>
      </c>
      <c r="Y566" t="s" s="4">
        <v>2397</v>
      </c>
      <c r="Z566" t="s" s="4">
        <v>2397</v>
      </c>
      <c r="AA566" t="s" s="4">
        <v>2397</v>
      </c>
      <c r="AB566" t="s" s="4">
        <v>2397</v>
      </c>
      <c r="AC566" t="s" s="4">
        <v>2397</v>
      </c>
      <c r="AD566" t="s" s="4">
        <v>2397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2398</v>
      </c>
      <c r="B567" t="s" s="4">
        <v>80</v>
      </c>
      <c r="C567" t="s" s="4">
        <v>81</v>
      </c>
      <c r="D567" t="s" s="4">
        <v>82</v>
      </c>
      <c r="E567" t="s" s="4">
        <v>742</v>
      </c>
      <c r="F567" t="s" s="4">
        <v>84</v>
      </c>
      <c r="G567" t="s" s="4">
        <v>656</v>
      </c>
      <c r="H567" t="s" s="4">
        <v>656</v>
      </c>
      <c r="I567" t="s" s="4">
        <v>86</v>
      </c>
      <c r="J567" t="s" s="4">
        <v>950</v>
      </c>
      <c r="K567" t="s" s="4">
        <v>192</v>
      </c>
      <c r="L567" t="s" s="4">
        <v>177</v>
      </c>
      <c r="M567" t="s" s="4">
        <v>128</v>
      </c>
      <c r="N567" t="s" s="4">
        <v>951</v>
      </c>
      <c r="O567" t="s" s="4">
        <v>92</v>
      </c>
      <c r="P567" t="s" s="4">
        <v>952</v>
      </c>
      <c r="Q567" t="s" s="4">
        <v>92</v>
      </c>
      <c r="R567" t="s" s="4">
        <v>2399</v>
      </c>
      <c r="S567" t="s" s="4">
        <v>2399</v>
      </c>
      <c r="T567" t="s" s="4">
        <v>2399</v>
      </c>
      <c r="U567" t="s" s="4">
        <v>2399</v>
      </c>
      <c r="V567" t="s" s="4">
        <v>2399</v>
      </c>
      <c r="W567" t="s" s="4">
        <v>2399</v>
      </c>
      <c r="X567" t="s" s="4">
        <v>2399</v>
      </c>
      <c r="Y567" t="s" s="4">
        <v>2399</v>
      </c>
      <c r="Z567" t="s" s="4">
        <v>2399</v>
      </c>
      <c r="AA567" t="s" s="4">
        <v>2399</v>
      </c>
      <c r="AB567" t="s" s="4">
        <v>2399</v>
      </c>
      <c r="AC567" t="s" s="4">
        <v>2399</v>
      </c>
      <c r="AD567" t="s" s="4">
        <v>2399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2400</v>
      </c>
      <c r="B568" t="s" s="4">
        <v>80</v>
      </c>
      <c r="C568" t="s" s="4">
        <v>81</v>
      </c>
      <c r="D568" t="s" s="4">
        <v>82</v>
      </c>
      <c r="E568" t="s" s="4">
        <v>742</v>
      </c>
      <c r="F568" t="s" s="4">
        <v>84</v>
      </c>
      <c r="G568" t="s" s="4">
        <v>262</v>
      </c>
      <c r="H568" t="s" s="4">
        <v>262</v>
      </c>
      <c r="I568" t="s" s="4">
        <v>100</v>
      </c>
      <c r="J568" t="s" s="4">
        <v>955</v>
      </c>
      <c r="K568" t="s" s="4">
        <v>350</v>
      </c>
      <c r="L568" t="s" s="4">
        <v>854</v>
      </c>
      <c r="M568" t="s" s="4">
        <v>90</v>
      </c>
      <c r="N568" t="s" s="4">
        <v>582</v>
      </c>
      <c r="O568" t="s" s="4">
        <v>92</v>
      </c>
      <c r="P568" t="s" s="4">
        <v>956</v>
      </c>
      <c r="Q568" t="s" s="4">
        <v>92</v>
      </c>
      <c r="R568" t="s" s="4">
        <v>2401</v>
      </c>
      <c r="S568" t="s" s="4">
        <v>2401</v>
      </c>
      <c r="T568" t="s" s="4">
        <v>2401</v>
      </c>
      <c r="U568" t="s" s="4">
        <v>2401</v>
      </c>
      <c r="V568" t="s" s="4">
        <v>2401</v>
      </c>
      <c r="W568" t="s" s="4">
        <v>2401</v>
      </c>
      <c r="X568" t="s" s="4">
        <v>2401</v>
      </c>
      <c r="Y568" t="s" s="4">
        <v>2401</v>
      </c>
      <c r="Z568" t="s" s="4">
        <v>2401</v>
      </c>
      <c r="AA568" t="s" s="4">
        <v>2401</v>
      </c>
      <c r="AB568" t="s" s="4">
        <v>2401</v>
      </c>
      <c r="AC568" t="s" s="4">
        <v>2401</v>
      </c>
      <c r="AD568" t="s" s="4">
        <v>2401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2402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84</v>
      </c>
      <c r="G569" t="s" s="4">
        <v>371</v>
      </c>
      <c r="H569" t="s" s="4">
        <v>371</v>
      </c>
      <c r="I569" t="s" s="4">
        <v>198</v>
      </c>
      <c r="J569" t="s" s="4">
        <v>835</v>
      </c>
      <c r="K569" t="s" s="4">
        <v>545</v>
      </c>
      <c r="L569" t="s" s="4">
        <v>366</v>
      </c>
      <c r="M569" t="s" s="4">
        <v>90</v>
      </c>
      <c r="N569" t="s" s="4">
        <v>836</v>
      </c>
      <c r="O569" t="s" s="4">
        <v>92</v>
      </c>
      <c r="P569" t="s" s="4">
        <v>837</v>
      </c>
      <c r="Q569" t="s" s="4">
        <v>92</v>
      </c>
      <c r="R569" t="s" s="4">
        <v>2403</v>
      </c>
      <c r="S569" t="s" s="4">
        <v>2403</v>
      </c>
      <c r="T569" t="s" s="4">
        <v>2403</v>
      </c>
      <c r="U569" t="s" s="4">
        <v>2403</v>
      </c>
      <c r="V569" t="s" s="4">
        <v>2403</v>
      </c>
      <c r="W569" t="s" s="4">
        <v>2403</v>
      </c>
      <c r="X569" t="s" s="4">
        <v>2403</v>
      </c>
      <c r="Y569" t="s" s="4">
        <v>2403</v>
      </c>
      <c r="Z569" t="s" s="4">
        <v>2403</v>
      </c>
      <c r="AA569" t="s" s="4">
        <v>2403</v>
      </c>
      <c r="AB569" t="s" s="4">
        <v>2403</v>
      </c>
      <c r="AC569" t="s" s="4">
        <v>2403</v>
      </c>
      <c r="AD569" t="s" s="4">
        <v>2403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2404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84</v>
      </c>
      <c r="G570" t="s" s="4">
        <v>670</v>
      </c>
      <c r="H570" t="s" s="4">
        <v>670</v>
      </c>
      <c r="I570" t="s" s="4">
        <v>474</v>
      </c>
      <c r="J570" t="s" s="4">
        <v>840</v>
      </c>
      <c r="K570" t="s" s="4">
        <v>841</v>
      </c>
      <c r="L570" t="s" s="4">
        <v>842</v>
      </c>
      <c r="M570" t="s" s="4">
        <v>90</v>
      </c>
      <c r="N570" t="s" s="4">
        <v>843</v>
      </c>
      <c r="O570" t="s" s="4">
        <v>92</v>
      </c>
      <c r="P570" t="s" s="4">
        <v>844</v>
      </c>
      <c r="Q570" t="s" s="4">
        <v>92</v>
      </c>
      <c r="R570" t="s" s="4">
        <v>2405</v>
      </c>
      <c r="S570" t="s" s="4">
        <v>2405</v>
      </c>
      <c r="T570" t="s" s="4">
        <v>2405</v>
      </c>
      <c r="U570" t="s" s="4">
        <v>2405</v>
      </c>
      <c r="V570" t="s" s="4">
        <v>2405</v>
      </c>
      <c r="W570" t="s" s="4">
        <v>2405</v>
      </c>
      <c r="X570" t="s" s="4">
        <v>2405</v>
      </c>
      <c r="Y570" t="s" s="4">
        <v>2405</v>
      </c>
      <c r="Z570" t="s" s="4">
        <v>2405</v>
      </c>
      <c r="AA570" t="s" s="4">
        <v>2405</v>
      </c>
      <c r="AB570" t="s" s="4">
        <v>2405</v>
      </c>
      <c r="AC570" t="s" s="4">
        <v>2405</v>
      </c>
      <c r="AD570" t="s" s="4">
        <v>2405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2406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84</v>
      </c>
      <c r="G571" t="s" s="4">
        <v>334</v>
      </c>
      <c r="H571" t="s" s="4">
        <v>334</v>
      </c>
      <c r="I571" t="s" s="4">
        <v>86</v>
      </c>
      <c r="J571" t="s" s="4">
        <v>847</v>
      </c>
      <c r="K571" t="s" s="4">
        <v>438</v>
      </c>
      <c r="L571" t="s" s="4">
        <v>848</v>
      </c>
      <c r="M571" t="s" s="4">
        <v>90</v>
      </c>
      <c r="N571" t="s" s="4">
        <v>849</v>
      </c>
      <c r="O571" t="s" s="4">
        <v>92</v>
      </c>
      <c r="P571" t="s" s="4">
        <v>850</v>
      </c>
      <c r="Q571" t="s" s="4">
        <v>92</v>
      </c>
      <c r="R571" t="s" s="4">
        <v>2407</v>
      </c>
      <c r="S571" t="s" s="4">
        <v>2407</v>
      </c>
      <c r="T571" t="s" s="4">
        <v>2407</v>
      </c>
      <c r="U571" t="s" s="4">
        <v>2407</v>
      </c>
      <c r="V571" t="s" s="4">
        <v>2407</v>
      </c>
      <c r="W571" t="s" s="4">
        <v>2407</v>
      </c>
      <c r="X571" t="s" s="4">
        <v>2407</v>
      </c>
      <c r="Y571" t="s" s="4">
        <v>2407</v>
      </c>
      <c r="Z571" t="s" s="4">
        <v>2407</v>
      </c>
      <c r="AA571" t="s" s="4">
        <v>2407</v>
      </c>
      <c r="AB571" t="s" s="4">
        <v>2407</v>
      </c>
      <c r="AC571" t="s" s="4">
        <v>2407</v>
      </c>
      <c r="AD571" t="s" s="4">
        <v>2407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2408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84</v>
      </c>
      <c r="G572" t="s" s="4">
        <v>141</v>
      </c>
      <c r="H572" t="s" s="4">
        <v>141</v>
      </c>
      <c r="I572" t="s" s="4">
        <v>86</v>
      </c>
      <c r="J572" t="s" s="4">
        <v>853</v>
      </c>
      <c r="K572" t="s" s="4">
        <v>608</v>
      </c>
      <c r="L572" t="s" s="4">
        <v>854</v>
      </c>
      <c r="M572" t="s" s="4">
        <v>90</v>
      </c>
      <c r="N572" t="s" s="4">
        <v>236</v>
      </c>
      <c r="O572" t="s" s="4">
        <v>92</v>
      </c>
      <c r="P572" t="s" s="4">
        <v>855</v>
      </c>
      <c r="Q572" t="s" s="4">
        <v>92</v>
      </c>
      <c r="R572" t="s" s="4">
        <v>2409</v>
      </c>
      <c r="S572" t="s" s="4">
        <v>2409</v>
      </c>
      <c r="T572" t="s" s="4">
        <v>2409</v>
      </c>
      <c r="U572" t="s" s="4">
        <v>2409</v>
      </c>
      <c r="V572" t="s" s="4">
        <v>2409</v>
      </c>
      <c r="W572" t="s" s="4">
        <v>2409</v>
      </c>
      <c r="X572" t="s" s="4">
        <v>2409</v>
      </c>
      <c r="Y572" t="s" s="4">
        <v>2409</v>
      </c>
      <c r="Z572" t="s" s="4">
        <v>2409</v>
      </c>
      <c r="AA572" t="s" s="4">
        <v>2409</v>
      </c>
      <c r="AB572" t="s" s="4">
        <v>2409</v>
      </c>
      <c r="AC572" t="s" s="4">
        <v>2409</v>
      </c>
      <c r="AD572" t="s" s="4">
        <v>2409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2410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84</v>
      </c>
      <c r="G573" t="s" s="4">
        <v>149</v>
      </c>
      <c r="H573" t="s" s="4">
        <v>149</v>
      </c>
      <c r="I573" t="s" s="4">
        <v>858</v>
      </c>
      <c r="J573" t="s" s="4">
        <v>859</v>
      </c>
      <c r="K573" t="s" s="4">
        <v>744</v>
      </c>
      <c r="L573" t="s" s="4">
        <v>860</v>
      </c>
      <c r="M573" t="s" s="4">
        <v>90</v>
      </c>
      <c r="N573" t="s" s="4">
        <v>861</v>
      </c>
      <c r="O573" t="s" s="4">
        <v>92</v>
      </c>
      <c r="P573" t="s" s="4">
        <v>862</v>
      </c>
      <c r="Q573" t="s" s="4">
        <v>92</v>
      </c>
      <c r="R573" t="s" s="4">
        <v>2411</v>
      </c>
      <c r="S573" t="s" s="4">
        <v>2411</v>
      </c>
      <c r="T573" t="s" s="4">
        <v>2411</v>
      </c>
      <c r="U573" t="s" s="4">
        <v>2411</v>
      </c>
      <c r="V573" t="s" s="4">
        <v>2411</v>
      </c>
      <c r="W573" t="s" s="4">
        <v>2411</v>
      </c>
      <c r="X573" t="s" s="4">
        <v>2411</v>
      </c>
      <c r="Y573" t="s" s="4">
        <v>2411</v>
      </c>
      <c r="Z573" t="s" s="4">
        <v>2411</v>
      </c>
      <c r="AA573" t="s" s="4">
        <v>2411</v>
      </c>
      <c r="AB573" t="s" s="4">
        <v>2411</v>
      </c>
      <c r="AC573" t="s" s="4">
        <v>2411</v>
      </c>
      <c r="AD573" t="s" s="4">
        <v>2411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2412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84</v>
      </c>
      <c r="G574" t="s" s="4">
        <v>455</v>
      </c>
      <c r="H574" t="s" s="4">
        <v>455</v>
      </c>
      <c r="I574" t="s" s="4">
        <v>183</v>
      </c>
      <c r="J574" t="s" s="4">
        <v>218</v>
      </c>
      <c r="K574" t="s" s="4">
        <v>865</v>
      </c>
      <c r="L574" t="s" s="4">
        <v>126</v>
      </c>
      <c r="M574" t="s" s="4">
        <v>128</v>
      </c>
      <c r="N574" t="s" s="4">
        <v>866</v>
      </c>
      <c r="O574" t="s" s="4">
        <v>92</v>
      </c>
      <c r="P574" t="s" s="4">
        <v>867</v>
      </c>
      <c r="Q574" t="s" s="4">
        <v>92</v>
      </c>
      <c r="R574" t="s" s="4">
        <v>2413</v>
      </c>
      <c r="S574" t="s" s="4">
        <v>2413</v>
      </c>
      <c r="T574" t="s" s="4">
        <v>2413</v>
      </c>
      <c r="U574" t="s" s="4">
        <v>2413</v>
      </c>
      <c r="V574" t="s" s="4">
        <v>2413</v>
      </c>
      <c r="W574" t="s" s="4">
        <v>2413</v>
      </c>
      <c r="X574" t="s" s="4">
        <v>2413</v>
      </c>
      <c r="Y574" t="s" s="4">
        <v>2413</v>
      </c>
      <c r="Z574" t="s" s="4">
        <v>2413</v>
      </c>
      <c r="AA574" t="s" s="4">
        <v>2413</v>
      </c>
      <c r="AB574" t="s" s="4">
        <v>2413</v>
      </c>
      <c r="AC574" t="s" s="4">
        <v>2413</v>
      </c>
      <c r="AD574" t="s" s="4">
        <v>2413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2414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84</v>
      </c>
      <c r="G575" t="s" s="4">
        <v>245</v>
      </c>
      <c r="H575" t="s" s="4">
        <v>245</v>
      </c>
      <c r="I575" t="s" s="4">
        <v>313</v>
      </c>
      <c r="J575" t="s" s="4">
        <v>997</v>
      </c>
      <c r="K575" t="s" s="4">
        <v>998</v>
      </c>
      <c r="L575" t="s" s="4">
        <v>999</v>
      </c>
      <c r="M575" t="s" s="4">
        <v>90</v>
      </c>
      <c r="N575" t="s" s="4">
        <v>236</v>
      </c>
      <c r="O575" t="s" s="4">
        <v>92</v>
      </c>
      <c r="P575" t="s" s="4">
        <v>1000</v>
      </c>
      <c r="Q575" t="s" s="4">
        <v>92</v>
      </c>
      <c r="R575" t="s" s="4">
        <v>2415</v>
      </c>
      <c r="S575" t="s" s="4">
        <v>2415</v>
      </c>
      <c r="T575" t="s" s="4">
        <v>2415</v>
      </c>
      <c r="U575" t="s" s="4">
        <v>2415</v>
      </c>
      <c r="V575" t="s" s="4">
        <v>2415</v>
      </c>
      <c r="W575" t="s" s="4">
        <v>2415</v>
      </c>
      <c r="X575" t="s" s="4">
        <v>2415</v>
      </c>
      <c r="Y575" t="s" s="4">
        <v>2415</v>
      </c>
      <c r="Z575" t="s" s="4">
        <v>2415</v>
      </c>
      <c r="AA575" t="s" s="4">
        <v>2415</v>
      </c>
      <c r="AB575" t="s" s="4">
        <v>2415</v>
      </c>
      <c r="AC575" t="s" s="4">
        <v>2415</v>
      </c>
      <c r="AD575" t="s" s="4">
        <v>2415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2416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84</v>
      </c>
      <c r="G576" t="s" s="4">
        <v>141</v>
      </c>
      <c r="H576" t="s" s="4">
        <v>141</v>
      </c>
      <c r="I576" t="s" s="4">
        <v>511</v>
      </c>
      <c r="J576" t="s" s="4">
        <v>1252</v>
      </c>
      <c r="K576" t="s" s="4">
        <v>1253</v>
      </c>
      <c r="L576" t="s" s="4">
        <v>161</v>
      </c>
      <c r="M576" t="s" s="4">
        <v>90</v>
      </c>
      <c r="N576" t="s" s="4">
        <v>1254</v>
      </c>
      <c r="O576" t="s" s="4">
        <v>92</v>
      </c>
      <c r="P576" t="s" s="4">
        <v>1255</v>
      </c>
      <c r="Q576" t="s" s="4">
        <v>92</v>
      </c>
      <c r="R576" t="s" s="4">
        <v>2417</v>
      </c>
      <c r="S576" t="s" s="4">
        <v>2417</v>
      </c>
      <c r="T576" t="s" s="4">
        <v>2417</v>
      </c>
      <c r="U576" t="s" s="4">
        <v>2417</v>
      </c>
      <c r="V576" t="s" s="4">
        <v>2417</v>
      </c>
      <c r="W576" t="s" s="4">
        <v>2417</v>
      </c>
      <c r="X576" t="s" s="4">
        <v>2417</v>
      </c>
      <c r="Y576" t="s" s="4">
        <v>2417</v>
      </c>
      <c r="Z576" t="s" s="4">
        <v>2417</v>
      </c>
      <c r="AA576" t="s" s="4">
        <v>2417</v>
      </c>
      <c r="AB576" t="s" s="4">
        <v>2417</v>
      </c>
      <c r="AC576" t="s" s="4">
        <v>2417</v>
      </c>
      <c r="AD576" t="s" s="4">
        <v>2417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2418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84</v>
      </c>
      <c r="G577" t="s" s="4">
        <v>1100</v>
      </c>
      <c r="H577" t="s" s="4">
        <v>1100</v>
      </c>
      <c r="I577" t="s" s="4">
        <v>86</v>
      </c>
      <c r="J577" t="s" s="4">
        <v>997</v>
      </c>
      <c r="K577" t="s" s="4">
        <v>1366</v>
      </c>
      <c r="L577" t="s" s="4">
        <v>1367</v>
      </c>
      <c r="M577" t="s" s="4">
        <v>90</v>
      </c>
      <c r="N577" t="s" s="4">
        <v>1368</v>
      </c>
      <c r="O577" t="s" s="4">
        <v>92</v>
      </c>
      <c r="P577" t="s" s="4">
        <v>1369</v>
      </c>
      <c r="Q577" t="s" s="4">
        <v>92</v>
      </c>
      <c r="R577" t="s" s="4">
        <v>2419</v>
      </c>
      <c r="S577" t="s" s="4">
        <v>2419</v>
      </c>
      <c r="T577" t="s" s="4">
        <v>2419</v>
      </c>
      <c r="U577" t="s" s="4">
        <v>2419</v>
      </c>
      <c r="V577" t="s" s="4">
        <v>2419</v>
      </c>
      <c r="W577" t="s" s="4">
        <v>2419</v>
      </c>
      <c r="X577" t="s" s="4">
        <v>2419</v>
      </c>
      <c r="Y577" t="s" s="4">
        <v>2419</v>
      </c>
      <c r="Z577" t="s" s="4">
        <v>2419</v>
      </c>
      <c r="AA577" t="s" s="4">
        <v>2419</v>
      </c>
      <c r="AB577" t="s" s="4">
        <v>2419</v>
      </c>
      <c r="AC577" t="s" s="4">
        <v>2419</v>
      </c>
      <c r="AD577" t="s" s="4">
        <v>2419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2420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84</v>
      </c>
      <c r="G578" t="s" s="4">
        <v>1100</v>
      </c>
      <c r="H578" t="s" s="4">
        <v>1100</v>
      </c>
      <c r="I578" t="s" s="4">
        <v>86</v>
      </c>
      <c r="J578" t="s" s="4">
        <v>1372</v>
      </c>
      <c r="K578" t="s" s="4">
        <v>300</v>
      </c>
      <c r="L578" t="s" s="4">
        <v>1373</v>
      </c>
      <c r="M578" t="s" s="4">
        <v>90</v>
      </c>
      <c r="N578" t="s" s="4">
        <v>1374</v>
      </c>
      <c r="O578" t="s" s="4">
        <v>92</v>
      </c>
      <c r="P578" t="s" s="4">
        <v>1375</v>
      </c>
      <c r="Q578" t="s" s="4">
        <v>92</v>
      </c>
      <c r="R578" t="s" s="4">
        <v>2421</v>
      </c>
      <c r="S578" t="s" s="4">
        <v>2421</v>
      </c>
      <c r="T578" t="s" s="4">
        <v>2421</v>
      </c>
      <c r="U578" t="s" s="4">
        <v>2421</v>
      </c>
      <c r="V578" t="s" s="4">
        <v>2421</v>
      </c>
      <c r="W578" t="s" s="4">
        <v>2421</v>
      </c>
      <c r="X578" t="s" s="4">
        <v>2421</v>
      </c>
      <c r="Y578" t="s" s="4">
        <v>2421</v>
      </c>
      <c r="Z578" t="s" s="4">
        <v>2421</v>
      </c>
      <c r="AA578" t="s" s="4">
        <v>2421</v>
      </c>
      <c r="AB578" t="s" s="4">
        <v>2421</v>
      </c>
      <c r="AC578" t="s" s="4">
        <v>2421</v>
      </c>
      <c r="AD578" t="s" s="4">
        <v>2421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2422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84</v>
      </c>
      <c r="G579" t="s" s="4">
        <v>262</v>
      </c>
      <c r="H579" t="s" s="4">
        <v>262</v>
      </c>
      <c r="I579" t="s" s="4">
        <v>100</v>
      </c>
      <c r="J579" t="s" s="4">
        <v>1378</v>
      </c>
      <c r="K579" t="s" s="4">
        <v>615</v>
      </c>
      <c r="L579" t="s" s="4">
        <v>350</v>
      </c>
      <c r="M579" t="s" s="4">
        <v>90</v>
      </c>
      <c r="N579" t="s" s="4">
        <v>1379</v>
      </c>
      <c r="O579" t="s" s="4">
        <v>92</v>
      </c>
      <c r="P579" t="s" s="4">
        <v>1380</v>
      </c>
      <c r="Q579" t="s" s="4">
        <v>92</v>
      </c>
      <c r="R579" t="s" s="4">
        <v>2423</v>
      </c>
      <c r="S579" t="s" s="4">
        <v>2423</v>
      </c>
      <c r="T579" t="s" s="4">
        <v>2423</v>
      </c>
      <c r="U579" t="s" s="4">
        <v>2423</v>
      </c>
      <c r="V579" t="s" s="4">
        <v>2423</v>
      </c>
      <c r="W579" t="s" s="4">
        <v>2423</v>
      </c>
      <c r="X579" t="s" s="4">
        <v>2423</v>
      </c>
      <c r="Y579" t="s" s="4">
        <v>2423</v>
      </c>
      <c r="Z579" t="s" s="4">
        <v>2423</v>
      </c>
      <c r="AA579" t="s" s="4">
        <v>2423</v>
      </c>
      <c r="AB579" t="s" s="4">
        <v>2423</v>
      </c>
      <c r="AC579" t="s" s="4">
        <v>2423</v>
      </c>
      <c r="AD579" t="s" s="4">
        <v>2423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2424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84</v>
      </c>
      <c r="G580" t="s" s="4">
        <v>141</v>
      </c>
      <c r="H580" t="s" s="4">
        <v>141</v>
      </c>
      <c r="I580" t="s" s="4">
        <v>511</v>
      </c>
      <c r="J580" t="s" s="4">
        <v>1274</v>
      </c>
      <c r="K580" t="s" s="4">
        <v>110</v>
      </c>
      <c r="L580" t="s" s="4">
        <v>1113</v>
      </c>
      <c r="M580" t="s" s="4">
        <v>90</v>
      </c>
      <c r="N580" t="s" s="4">
        <v>1383</v>
      </c>
      <c r="O580" t="s" s="4">
        <v>92</v>
      </c>
      <c r="P580" t="s" s="4">
        <v>1384</v>
      </c>
      <c r="Q580" t="s" s="4">
        <v>92</v>
      </c>
      <c r="R580" t="s" s="4">
        <v>2425</v>
      </c>
      <c r="S580" t="s" s="4">
        <v>2425</v>
      </c>
      <c r="T580" t="s" s="4">
        <v>2425</v>
      </c>
      <c r="U580" t="s" s="4">
        <v>2425</v>
      </c>
      <c r="V580" t="s" s="4">
        <v>2425</v>
      </c>
      <c r="W580" t="s" s="4">
        <v>2425</v>
      </c>
      <c r="X580" t="s" s="4">
        <v>2425</v>
      </c>
      <c r="Y580" t="s" s="4">
        <v>2425</v>
      </c>
      <c r="Z580" t="s" s="4">
        <v>2425</v>
      </c>
      <c r="AA580" t="s" s="4">
        <v>2425</v>
      </c>
      <c r="AB580" t="s" s="4">
        <v>2425</v>
      </c>
      <c r="AC580" t="s" s="4">
        <v>2425</v>
      </c>
      <c r="AD580" t="s" s="4">
        <v>2425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2426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84</v>
      </c>
      <c r="G581" t="s" s="4">
        <v>391</v>
      </c>
      <c r="H581" t="s" s="4">
        <v>391</v>
      </c>
      <c r="I581" t="s" s="4">
        <v>86</v>
      </c>
      <c r="J581" t="s" s="4">
        <v>840</v>
      </c>
      <c r="K581" t="s" s="4">
        <v>162</v>
      </c>
      <c r="L581" t="s" s="4">
        <v>213</v>
      </c>
      <c r="M581" t="s" s="4">
        <v>90</v>
      </c>
      <c r="N581" t="s" s="4">
        <v>1387</v>
      </c>
      <c r="O581" t="s" s="4">
        <v>92</v>
      </c>
      <c r="P581" t="s" s="4">
        <v>1388</v>
      </c>
      <c r="Q581" t="s" s="4">
        <v>92</v>
      </c>
      <c r="R581" t="s" s="4">
        <v>2427</v>
      </c>
      <c r="S581" t="s" s="4">
        <v>2427</v>
      </c>
      <c r="T581" t="s" s="4">
        <v>2427</v>
      </c>
      <c r="U581" t="s" s="4">
        <v>2427</v>
      </c>
      <c r="V581" t="s" s="4">
        <v>2427</v>
      </c>
      <c r="W581" t="s" s="4">
        <v>2427</v>
      </c>
      <c r="X581" t="s" s="4">
        <v>2427</v>
      </c>
      <c r="Y581" t="s" s="4">
        <v>2427</v>
      </c>
      <c r="Z581" t="s" s="4">
        <v>2427</v>
      </c>
      <c r="AA581" t="s" s="4">
        <v>2427</v>
      </c>
      <c r="AB581" t="s" s="4">
        <v>2427</v>
      </c>
      <c r="AC581" t="s" s="4">
        <v>2427</v>
      </c>
      <c r="AD581" t="s" s="4">
        <v>2427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2428</v>
      </c>
      <c r="B582" t="s" s="4">
        <v>80</v>
      </c>
      <c r="C582" t="s" s="4">
        <v>81</v>
      </c>
      <c r="D582" t="s" s="4">
        <v>82</v>
      </c>
      <c r="E582" t="s" s="4">
        <v>742</v>
      </c>
      <c r="F582" t="s" s="4">
        <v>84</v>
      </c>
      <c r="G582" t="s" s="4">
        <v>391</v>
      </c>
      <c r="H582" t="s" s="4">
        <v>391</v>
      </c>
      <c r="I582" t="s" s="4">
        <v>198</v>
      </c>
      <c r="J582" t="s" s="4">
        <v>1112</v>
      </c>
      <c r="K582" t="s" s="4">
        <v>110</v>
      </c>
      <c r="L582" t="s" s="4">
        <v>1113</v>
      </c>
      <c r="M582" t="s" s="4">
        <v>128</v>
      </c>
      <c r="N582" t="s" s="4">
        <v>1114</v>
      </c>
      <c r="O582" t="s" s="4">
        <v>92</v>
      </c>
      <c r="P582" t="s" s="4">
        <v>1115</v>
      </c>
      <c r="Q582" t="s" s="4">
        <v>92</v>
      </c>
      <c r="R582" t="s" s="4">
        <v>2429</v>
      </c>
      <c r="S582" t="s" s="4">
        <v>2429</v>
      </c>
      <c r="T582" t="s" s="4">
        <v>2429</v>
      </c>
      <c r="U582" t="s" s="4">
        <v>2429</v>
      </c>
      <c r="V582" t="s" s="4">
        <v>2429</v>
      </c>
      <c r="W582" t="s" s="4">
        <v>2429</v>
      </c>
      <c r="X582" t="s" s="4">
        <v>2429</v>
      </c>
      <c r="Y582" t="s" s="4">
        <v>2429</v>
      </c>
      <c r="Z582" t="s" s="4">
        <v>2429</v>
      </c>
      <c r="AA582" t="s" s="4">
        <v>2429</v>
      </c>
      <c r="AB582" t="s" s="4">
        <v>2429</v>
      </c>
      <c r="AC582" t="s" s="4">
        <v>2429</v>
      </c>
      <c r="AD582" t="s" s="4">
        <v>2429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2430</v>
      </c>
      <c r="B583" t="s" s="4">
        <v>80</v>
      </c>
      <c r="C583" t="s" s="4">
        <v>81</v>
      </c>
      <c r="D583" t="s" s="4">
        <v>82</v>
      </c>
      <c r="E583" t="s" s="4">
        <v>742</v>
      </c>
      <c r="F583" t="s" s="4">
        <v>84</v>
      </c>
      <c r="G583" t="s" s="4">
        <v>645</v>
      </c>
      <c r="H583" t="s" s="4">
        <v>645</v>
      </c>
      <c r="I583" t="s" s="4">
        <v>86</v>
      </c>
      <c r="J583" t="s" s="4">
        <v>1118</v>
      </c>
      <c r="K583" t="s" s="4">
        <v>1119</v>
      </c>
      <c r="L583" t="s" s="4">
        <v>406</v>
      </c>
      <c r="M583" t="s" s="4">
        <v>90</v>
      </c>
      <c r="N583" t="s" s="4">
        <v>1120</v>
      </c>
      <c r="O583" t="s" s="4">
        <v>92</v>
      </c>
      <c r="P583" t="s" s="4">
        <v>1121</v>
      </c>
      <c r="Q583" t="s" s="4">
        <v>92</v>
      </c>
      <c r="R583" t="s" s="4">
        <v>2431</v>
      </c>
      <c r="S583" t="s" s="4">
        <v>2431</v>
      </c>
      <c r="T583" t="s" s="4">
        <v>2431</v>
      </c>
      <c r="U583" t="s" s="4">
        <v>2431</v>
      </c>
      <c r="V583" t="s" s="4">
        <v>2431</v>
      </c>
      <c r="W583" t="s" s="4">
        <v>2431</v>
      </c>
      <c r="X583" t="s" s="4">
        <v>2431</v>
      </c>
      <c r="Y583" t="s" s="4">
        <v>2431</v>
      </c>
      <c r="Z583" t="s" s="4">
        <v>2431</v>
      </c>
      <c r="AA583" t="s" s="4">
        <v>2431</v>
      </c>
      <c r="AB583" t="s" s="4">
        <v>2431</v>
      </c>
      <c r="AC583" t="s" s="4">
        <v>2431</v>
      </c>
      <c r="AD583" t="s" s="4">
        <v>2431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2432</v>
      </c>
      <c r="B584" t="s" s="4">
        <v>80</v>
      </c>
      <c r="C584" t="s" s="4">
        <v>81</v>
      </c>
      <c r="D584" t="s" s="4">
        <v>82</v>
      </c>
      <c r="E584" t="s" s="4">
        <v>742</v>
      </c>
      <c r="F584" t="s" s="4">
        <v>84</v>
      </c>
      <c r="G584" t="s" s="4">
        <v>936</v>
      </c>
      <c r="H584" t="s" s="4">
        <v>936</v>
      </c>
      <c r="I584" t="s" s="4">
        <v>124</v>
      </c>
      <c r="J584" t="s" s="4">
        <v>571</v>
      </c>
      <c r="K584" t="s" s="4">
        <v>136</v>
      </c>
      <c r="L584" t="s" s="4">
        <v>336</v>
      </c>
      <c r="M584" t="s" s="4">
        <v>90</v>
      </c>
      <c r="N584" t="s" s="4">
        <v>1124</v>
      </c>
      <c r="O584" t="s" s="4">
        <v>92</v>
      </c>
      <c r="P584" t="s" s="4">
        <v>1125</v>
      </c>
      <c r="Q584" t="s" s="4">
        <v>92</v>
      </c>
      <c r="R584" t="s" s="4">
        <v>2433</v>
      </c>
      <c r="S584" t="s" s="4">
        <v>2433</v>
      </c>
      <c r="T584" t="s" s="4">
        <v>2433</v>
      </c>
      <c r="U584" t="s" s="4">
        <v>2433</v>
      </c>
      <c r="V584" t="s" s="4">
        <v>2433</v>
      </c>
      <c r="W584" t="s" s="4">
        <v>2433</v>
      </c>
      <c r="X584" t="s" s="4">
        <v>2433</v>
      </c>
      <c r="Y584" t="s" s="4">
        <v>2433</v>
      </c>
      <c r="Z584" t="s" s="4">
        <v>2433</v>
      </c>
      <c r="AA584" t="s" s="4">
        <v>2433</v>
      </c>
      <c r="AB584" t="s" s="4">
        <v>2433</v>
      </c>
      <c r="AC584" t="s" s="4">
        <v>2433</v>
      </c>
      <c r="AD584" t="s" s="4">
        <v>2433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2434</v>
      </c>
      <c r="B585" t="s" s="4">
        <v>80</v>
      </c>
      <c r="C585" t="s" s="4">
        <v>81</v>
      </c>
      <c r="D585" t="s" s="4">
        <v>82</v>
      </c>
      <c r="E585" t="s" s="4">
        <v>742</v>
      </c>
      <c r="F585" t="s" s="4">
        <v>84</v>
      </c>
      <c r="G585" t="s" s="4">
        <v>1100</v>
      </c>
      <c r="H585" t="s" s="4">
        <v>1100</v>
      </c>
      <c r="I585" t="s" s="4">
        <v>86</v>
      </c>
      <c r="J585" t="s" s="4">
        <v>1128</v>
      </c>
      <c r="K585" t="s" s="4">
        <v>379</v>
      </c>
      <c r="L585" t="s" s="4">
        <v>1045</v>
      </c>
      <c r="M585" t="s" s="4">
        <v>90</v>
      </c>
      <c r="N585" t="s" s="4">
        <v>1129</v>
      </c>
      <c r="O585" t="s" s="4">
        <v>92</v>
      </c>
      <c r="P585" t="s" s="4">
        <v>1130</v>
      </c>
      <c r="Q585" t="s" s="4">
        <v>92</v>
      </c>
      <c r="R585" t="s" s="4">
        <v>2435</v>
      </c>
      <c r="S585" t="s" s="4">
        <v>2435</v>
      </c>
      <c r="T585" t="s" s="4">
        <v>2435</v>
      </c>
      <c r="U585" t="s" s="4">
        <v>2435</v>
      </c>
      <c r="V585" t="s" s="4">
        <v>2435</v>
      </c>
      <c r="W585" t="s" s="4">
        <v>2435</v>
      </c>
      <c r="X585" t="s" s="4">
        <v>2435</v>
      </c>
      <c r="Y585" t="s" s="4">
        <v>2435</v>
      </c>
      <c r="Z585" t="s" s="4">
        <v>2435</v>
      </c>
      <c r="AA585" t="s" s="4">
        <v>2435</v>
      </c>
      <c r="AB585" t="s" s="4">
        <v>2435</v>
      </c>
      <c r="AC585" t="s" s="4">
        <v>2435</v>
      </c>
      <c r="AD585" t="s" s="4">
        <v>2435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2436</v>
      </c>
      <c r="B586" t="s" s="4">
        <v>80</v>
      </c>
      <c r="C586" t="s" s="4">
        <v>81</v>
      </c>
      <c r="D586" t="s" s="4">
        <v>82</v>
      </c>
      <c r="E586" t="s" s="4">
        <v>742</v>
      </c>
      <c r="F586" t="s" s="4">
        <v>84</v>
      </c>
      <c r="G586" t="s" s="4">
        <v>167</v>
      </c>
      <c r="H586" t="s" s="4">
        <v>167</v>
      </c>
      <c r="I586" t="s" s="4">
        <v>183</v>
      </c>
      <c r="J586" t="s" s="4">
        <v>480</v>
      </c>
      <c r="K586" t="s" s="4">
        <v>379</v>
      </c>
      <c r="L586" t="s" s="4">
        <v>379</v>
      </c>
      <c r="M586" t="s" s="4">
        <v>90</v>
      </c>
      <c r="N586" t="s" s="4">
        <v>1133</v>
      </c>
      <c r="O586" t="s" s="4">
        <v>92</v>
      </c>
      <c r="P586" t="s" s="4">
        <v>1134</v>
      </c>
      <c r="Q586" t="s" s="4">
        <v>92</v>
      </c>
      <c r="R586" t="s" s="4">
        <v>2437</v>
      </c>
      <c r="S586" t="s" s="4">
        <v>2437</v>
      </c>
      <c r="T586" t="s" s="4">
        <v>2437</v>
      </c>
      <c r="U586" t="s" s="4">
        <v>2437</v>
      </c>
      <c r="V586" t="s" s="4">
        <v>2437</v>
      </c>
      <c r="W586" t="s" s="4">
        <v>2437</v>
      </c>
      <c r="X586" t="s" s="4">
        <v>2437</v>
      </c>
      <c r="Y586" t="s" s="4">
        <v>2437</v>
      </c>
      <c r="Z586" t="s" s="4">
        <v>2437</v>
      </c>
      <c r="AA586" t="s" s="4">
        <v>2437</v>
      </c>
      <c r="AB586" t="s" s="4">
        <v>2437</v>
      </c>
      <c r="AC586" t="s" s="4">
        <v>2437</v>
      </c>
      <c r="AD586" t="s" s="4">
        <v>2437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2438</v>
      </c>
      <c r="B587" t="s" s="4">
        <v>80</v>
      </c>
      <c r="C587" t="s" s="4">
        <v>81</v>
      </c>
      <c r="D587" t="s" s="4">
        <v>82</v>
      </c>
      <c r="E587" t="s" s="4">
        <v>742</v>
      </c>
      <c r="F587" t="s" s="4">
        <v>84</v>
      </c>
      <c r="G587" t="s" s="4">
        <v>141</v>
      </c>
      <c r="H587" t="s" s="4">
        <v>141</v>
      </c>
      <c r="I587" t="s" s="4">
        <v>511</v>
      </c>
      <c r="J587" t="s" s="4">
        <v>142</v>
      </c>
      <c r="K587" t="s" s="4">
        <v>438</v>
      </c>
      <c r="L587" t="s" s="4">
        <v>178</v>
      </c>
      <c r="M587" t="s" s="4">
        <v>90</v>
      </c>
      <c r="N587" t="s" s="4">
        <v>567</v>
      </c>
      <c r="O587" t="s" s="4">
        <v>92</v>
      </c>
      <c r="P587" t="s" s="4">
        <v>1137</v>
      </c>
      <c r="Q587" t="s" s="4">
        <v>92</v>
      </c>
      <c r="R587" t="s" s="4">
        <v>2439</v>
      </c>
      <c r="S587" t="s" s="4">
        <v>2439</v>
      </c>
      <c r="T587" t="s" s="4">
        <v>2439</v>
      </c>
      <c r="U587" t="s" s="4">
        <v>2439</v>
      </c>
      <c r="V587" t="s" s="4">
        <v>2439</v>
      </c>
      <c r="W587" t="s" s="4">
        <v>2439</v>
      </c>
      <c r="X587" t="s" s="4">
        <v>2439</v>
      </c>
      <c r="Y587" t="s" s="4">
        <v>2439</v>
      </c>
      <c r="Z587" t="s" s="4">
        <v>2439</v>
      </c>
      <c r="AA587" t="s" s="4">
        <v>2439</v>
      </c>
      <c r="AB587" t="s" s="4">
        <v>2439</v>
      </c>
      <c r="AC587" t="s" s="4">
        <v>2439</v>
      </c>
      <c r="AD587" t="s" s="4">
        <v>2439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2440</v>
      </c>
      <c r="B588" t="s" s="4">
        <v>80</v>
      </c>
      <c r="C588" t="s" s="4">
        <v>81</v>
      </c>
      <c r="D588" t="s" s="4">
        <v>82</v>
      </c>
      <c r="E588" t="s" s="4">
        <v>742</v>
      </c>
      <c r="F588" t="s" s="4">
        <v>84</v>
      </c>
      <c r="G588" t="s" s="4">
        <v>377</v>
      </c>
      <c r="H588" t="s" s="4">
        <v>377</v>
      </c>
      <c r="I588" t="s" s="4">
        <v>511</v>
      </c>
      <c r="J588" t="s" s="4">
        <v>1140</v>
      </c>
      <c r="K588" t="s" s="4">
        <v>201</v>
      </c>
      <c r="L588" t="s" s="4">
        <v>201</v>
      </c>
      <c r="M588" t="s" s="4">
        <v>90</v>
      </c>
      <c r="N588" t="s" s="4">
        <v>1141</v>
      </c>
      <c r="O588" t="s" s="4">
        <v>92</v>
      </c>
      <c r="P588" t="s" s="4">
        <v>1142</v>
      </c>
      <c r="Q588" t="s" s="4">
        <v>92</v>
      </c>
      <c r="R588" t="s" s="4">
        <v>2441</v>
      </c>
      <c r="S588" t="s" s="4">
        <v>2441</v>
      </c>
      <c r="T588" t="s" s="4">
        <v>2441</v>
      </c>
      <c r="U588" t="s" s="4">
        <v>2441</v>
      </c>
      <c r="V588" t="s" s="4">
        <v>2441</v>
      </c>
      <c r="W588" t="s" s="4">
        <v>2441</v>
      </c>
      <c r="X588" t="s" s="4">
        <v>2441</v>
      </c>
      <c r="Y588" t="s" s="4">
        <v>2441</v>
      </c>
      <c r="Z588" t="s" s="4">
        <v>2441</v>
      </c>
      <c r="AA588" t="s" s="4">
        <v>2441</v>
      </c>
      <c r="AB588" t="s" s="4">
        <v>2441</v>
      </c>
      <c r="AC588" t="s" s="4">
        <v>2441</v>
      </c>
      <c r="AD588" t="s" s="4">
        <v>2441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2442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84</v>
      </c>
      <c r="G589" t="s" s="4">
        <v>1003</v>
      </c>
      <c r="H589" t="s" s="4">
        <v>1003</v>
      </c>
      <c r="I589" t="s" s="4">
        <v>86</v>
      </c>
      <c r="J589" t="s" s="4">
        <v>1004</v>
      </c>
      <c r="K589" t="s" s="4">
        <v>200</v>
      </c>
      <c r="L589" t="s" s="4">
        <v>1005</v>
      </c>
      <c r="M589" t="s" s="4">
        <v>90</v>
      </c>
      <c r="N589" t="s" s="4">
        <v>1006</v>
      </c>
      <c r="O589" t="s" s="4">
        <v>92</v>
      </c>
      <c r="P589" t="s" s="4">
        <v>1007</v>
      </c>
      <c r="Q589" t="s" s="4">
        <v>92</v>
      </c>
      <c r="R589" t="s" s="4">
        <v>2443</v>
      </c>
      <c r="S589" t="s" s="4">
        <v>2443</v>
      </c>
      <c r="T589" t="s" s="4">
        <v>2443</v>
      </c>
      <c r="U589" t="s" s="4">
        <v>2443</v>
      </c>
      <c r="V589" t="s" s="4">
        <v>2443</v>
      </c>
      <c r="W589" t="s" s="4">
        <v>2443</v>
      </c>
      <c r="X589" t="s" s="4">
        <v>2443</v>
      </c>
      <c r="Y589" t="s" s="4">
        <v>2443</v>
      </c>
      <c r="Z589" t="s" s="4">
        <v>2443</v>
      </c>
      <c r="AA589" t="s" s="4">
        <v>2443</v>
      </c>
      <c r="AB589" t="s" s="4">
        <v>2443</v>
      </c>
      <c r="AC589" t="s" s="4">
        <v>2443</v>
      </c>
      <c r="AD589" t="s" s="4">
        <v>2443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2444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84</v>
      </c>
      <c r="G590" t="s" s="4">
        <v>1010</v>
      </c>
      <c r="H590" t="s" s="4">
        <v>1010</v>
      </c>
      <c r="I590" t="s" s="4">
        <v>306</v>
      </c>
      <c r="J590" t="s" s="4">
        <v>1011</v>
      </c>
      <c r="K590" t="s" s="4">
        <v>1012</v>
      </c>
      <c r="L590" t="s" s="4">
        <v>379</v>
      </c>
      <c r="M590" t="s" s="4">
        <v>90</v>
      </c>
      <c r="N590" t="s" s="4">
        <v>1013</v>
      </c>
      <c r="O590" t="s" s="4">
        <v>92</v>
      </c>
      <c r="P590" t="s" s="4">
        <v>1014</v>
      </c>
      <c r="Q590" t="s" s="4">
        <v>92</v>
      </c>
      <c r="R590" t="s" s="4">
        <v>2445</v>
      </c>
      <c r="S590" t="s" s="4">
        <v>2445</v>
      </c>
      <c r="T590" t="s" s="4">
        <v>2445</v>
      </c>
      <c r="U590" t="s" s="4">
        <v>2445</v>
      </c>
      <c r="V590" t="s" s="4">
        <v>2445</v>
      </c>
      <c r="W590" t="s" s="4">
        <v>2445</v>
      </c>
      <c r="X590" t="s" s="4">
        <v>2445</v>
      </c>
      <c r="Y590" t="s" s="4">
        <v>2445</v>
      </c>
      <c r="Z590" t="s" s="4">
        <v>2445</v>
      </c>
      <c r="AA590" t="s" s="4">
        <v>2445</v>
      </c>
      <c r="AB590" t="s" s="4">
        <v>2445</v>
      </c>
      <c r="AC590" t="s" s="4">
        <v>2445</v>
      </c>
      <c r="AD590" t="s" s="4">
        <v>2445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2446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84</v>
      </c>
      <c r="G591" t="s" s="4">
        <v>1017</v>
      </c>
      <c r="H591" t="s" s="4">
        <v>1017</v>
      </c>
      <c r="I591" t="s" s="4">
        <v>225</v>
      </c>
      <c r="J591" t="s" s="4">
        <v>1018</v>
      </c>
      <c r="K591" t="s" s="4">
        <v>449</v>
      </c>
      <c r="L591" t="s" s="4">
        <v>1019</v>
      </c>
      <c r="M591" t="s" s="4">
        <v>90</v>
      </c>
      <c r="N591" t="s" s="4">
        <v>1020</v>
      </c>
      <c r="O591" t="s" s="4">
        <v>92</v>
      </c>
      <c r="P591" t="s" s="4">
        <v>1021</v>
      </c>
      <c r="Q591" t="s" s="4">
        <v>92</v>
      </c>
      <c r="R591" t="s" s="4">
        <v>2447</v>
      </c>
      <c r="S591" t="s" s="4">
        <v>2447</v>
      </c>
      <c r="T591" t="s" s="4">
        <v>2447</v>
      </c>
      <c r="U591" t="s" s="4">
        <v>2447</v>
      </c>
      <c r="V591" t="s" s="4">
        <v>2447</v>
      </c>
      <c r="W591" t="s" s="4">
        <v>2447</v>
      </c>
      <c r="X591" t="s" s="4">
        <v>2447</v>
      </c>
      <c r="Y591" t="s" s="4">
        <v>2447</v>
      </c>
      <c r="Z591" t="s" s="4">
        <v>2447</v>
      </c>
      <c r="AA591" t="s" s="4">
        <v>2447</v>
      </c>
      <c r="AB591" t="s" s="4">
        <v>2447</v>
      </c>
      <c r="AC591" t="s" s="4">
        <v>2447</v>
      </c>
      <c r="AD591" t="s" s="4">
        <v>2447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2448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84</v>
      </c>
      <c r="G592" t="s" s="4">
        <v>1024</v>
      </c>
      <c r="H592" t="s" s="4">
        <v>1024</v>
      </c>
      <c r="I592" t="s" s="4">
        <v>86</v>
      </c>
      <c r="J592" t="s" s="4">
        <v>142</v>
      </c>
      <c r="K592" t="s" s="4">
        <v>178</v>
      </c>
      <c r="L592" t="s" s="4">
        <v>1025</v>
      </c>
      <c r="M592" t="s" s="4">
        <v>90</v>
      </c>
      <c r="N592" t="s" s="4">
        <v>1026</v>
      </c>
      <c r="O592" t="s" s="4">
        <v>92</v>
      </c>
      <c r="P592" t="s" s="4">
        <v>1027</v>
      </c>
      <c r="Q592" t="s" s="4">
        <v>92</v>
      </c>
      <c r="R592" t="s" s="4">
        <v>2449</v>
      </c>
      <c r="S592" t="s" s="4">
        <v>2449</v>
      </c>
      <c r="T592" t="s" s="4">
        <v>2449</v>
      </c>
      <c r="U592" t="s" s="4">
        <v>2449</v>
      </c>
      <c r="V592" t="s" s="4">
        <v>2449</v>
      </c>
      <c r="W592" t="s" s="4">
        <v>2449</v>
      </c>
      <c r="X592" t="s" s="4">
        <v>2449</v>
      </c>
      <c r="Y592" t="s" s="4">
        <v>2449</v>
      </c>
      <c r="Z592" t="s" s="4">
        <v>2449</v>
      </c>
      <c r="AA592" t="s" s="4">
        <v>2449</v>
      </c>
      <c r="AB592" t="s" s="4">
        <v>2449</v>
      </c>
      <c r="AC592" t="s" s="4">
        <v>2449</v>
      </c>
      <c r="AD592" t="s" s="4">
        <v>2449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2450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84</v>
      </c>
      <c r="G593" t="s" s="4">
        <v>115</v>
      </c>
      <c r="H593" t="s" s="4">
        <v>115</v>
      </c>
      <c r="I593" t="s" s="4">
        <v>190</v>
      </c>
      <c r="J593" t="s" s="4">
        <v>1030</v>
      </c>
      <c r="K593" t="s" s="4">
        <v>581</v>
      </c>
      <c r="L593" t="s" s="4">
        <v>136</v>
      </c>
      <c r="M593" t="s" s="4">
        <v>90</v>
      </c>
      <c r="N593" t="s" s="4">
        <v>1031</v>
      </c>
      <c r="O593" t="s" s="4">
        <v>92</v>
      </c>
      <c r="P593" t="s" s="4">
        <v>1032</v>
      </c>
      <c r="Q593" t="s" s="4">
        <v>92</v>
      </c>
      <c r="R593" t="s" s="4">
        <v>2451</v>
      </c>
      <c r="S593" t="s" s="4">
        <v>2451</v>
      </c>
      <c r="T593" t="s" s="4">
        <v>2451</v>
      </c>
      <c r="U593" t="s" s="4">
        <v>2451</v>
      </c>
      <c r="V593" t="s" s="4">
        <v>2451</v>
      </c>
      <c r="W593" t="s" s="4">
        <v>2451</v>
      </c>
      <c r="X593" t="s" s="4">
        <v>2451</v>
      </c>
      <c r="Y593" t="s" s="4">
        <v>2451</v>
      </c>
      <c r="Z593" t="s" s="4">
        <v>2451</v>
      </c>
      <c r="AA593" t="s" s="4">
        <v>2451</v>
      </c>
      <c r="AB593" t="s" s="4">
        <v>2451</v>
      </c>
      <c r="AC593" t="s" s="4">
        <v>2451</v>
      </c>
      <c r="AD593" t="s" s="4">
        <v>2451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2452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84</v>
      </c>
      <c r="G594" t="s" s="4">
        <v>123</v>
      </c>
      <c r="H594" t="s" s="4">
        <v>123</v>
      </c>
      <c r="I594" t="s" s="4">
        <v>124</v>
      </c>
      <c r="J594" t="s" s="4">
        <v>278</v>
      </c>
      <c r="K594" t="s" s="4">
        <v>257</v>
      </c>
      <c r="L594" t="s" s="4">
        <v>337</v>
      </c>
      <c r="M594" t="s" s="4">
        <v>90</v>
      </c>
      <c r="N594" t="s" s="4">
        <v>1035</v>
      </c>
      <c r="O594" t="s" s="4">
        <v>92</v>
      </c>
      <c r="P594" t="s" s="4">
        <v>1036</v>
      </c>
      <c r="Q594" t="s" s="4">
        <v>92</v>
      </c>
      <c r="R594" t="s" s="4">
        <v>2453</v>
      </c>
      <c r="S594" t="s" s="4">
        <v>2453</v>
      </c>
      <c r="T594" t="s" s="4">
        <v>2453</v>
      </c>
      <c r="U594" t="s" s="4">
        <v>2453</v>
      </c>
      <c r="V594" t="s" s="4">
        <v>2453</v>
      </c>
      <c r="W594" t="s" s="4">
        <v>2453</v>
      </c>
      <c r="X594" t="s" s="4">
        <v>2453</v>
      </c>
      <c r="Y594" t="s" s="4">
        <v>2453</v>
      </c>
      <c r="Z594" t="s" s="4">
        <v>2453</v>
      </c>
      <c r="AA594" t="s" s="4">
        <v>2453</v>
      </c>
      <c r="AB594" t="s" s="4">
        <v>2453</v>
      </c>
      <c r="AC594" t="s" s="4">
        <v>2453</v>
      </c>
      <c r="AD594" t="s" s="4">
        <v>2453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2454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84</v>
      </c>
      <c r="G595" t="s" s="4">
        <v>149</v>
      </c>
      <c r="H595" t="s" s="4">
        <v>149</v>
      </c>
      <c r="I595" t="s" s="4">
        <v>86</v>
      </c>
      <c r="J595" t="s" s="4">
        <v>1158</v>
      </c>
      <c r="K595" t="s" s="4">
        <v>220</v>
      </c>
      <c r="L595" t="s" s="4">
        <v>407</v>
      </c>
      <c r="M595" t="s" s="4">
        <v>90</v>
      </c>
      <c r="N595" t="s" s="4">
        <v>1159</v>
      </c>
      <c r="O595" t="s" s="4">
        <v>92</v>
      </c>
      <c r="P595" t="s" s="4">
        <v>1160</v>
      </c>
      <c r="Q595" t="s" s="4">
        <v>92</v>
      </c>
      <c r="R595" t="s" s="4">
        <v>2455</v>
      </c>
      <c r="S595" t="s" s="4">
        <v>2455</v>
      </c>
      <c r="T595" t="s" s="4">
        <v>2455</v>
      </c>
      <c r="U595" t="s" s="4">
        <v>2455</v>
      </c>
      <c r="V595" t="s" s="4">
        <v>2455</v>
      </c>
      <c r="W595" t="s" s="4">
        <v>2455</v>
      </c>
      <c r="X595" t="s" s="4">
        <v>2455</v>
      </c>
      <c r="Y595" t="s" s="4">
        <v>2455</v>
      </c>
      <c r="Z595" t="s" s="4">
        <v>2455</v>
      </c>
      <c r="AA595" t="s" s="4">
        <v>2455</v>
      </c>
      <c r="AB595" t="s" s="4">
        <v>2455</v>
      </c>
      <c r="AC595" t="s" s="4">
        <v>2455</v>
      </c>
      <c r="AD595" t="s" s="4">
        <v>2455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2456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84</v>
      </c>
      <c r="G596" t="s" s="4">
        <v>1100</v>
      </c>
      <c r="H596" t="s" s="4">
        <v>1100</v>
      </c>
      <c r="I596" t="s" s="4">
        <v>86</v>
      </c>
      <c r="J596" t="s" s="4">
        <v>462</v>
      </c>
      <c r="K596" t="s" s="4">
        <v>357</v>
      </c>
      <c r="L596" t="s" s="4">
        <v>608</v>
      </c>
      <c r="M596" t="s" s="4">
        <v>128</v>
      </c>
      <c r="N596" t="s" s="4">
        <v>1391</v>
      </c>
      <c r="O596" t="s" s="4">
        <v>92</v>
      </c>
      <c r="P596" t="s" s="4">
        <v>1392</v>
      </c>
      <c r="Q596" t="s" s="4">
        <v>92</v>
      </c>
      <c r="R596" t="s" s="4">
        <v>2457</v>
      </c>
      <c r="S596" t="s" s="4">
        <v>2457</v>
      </c>
      <c r="T596" t="s" s="4">
        <v>2457</v>
      </c>
      <c r="U596" t="s" s="4">
        <v>2457</v>
      </c>
      <c r="V596" t="s" s="4">
        <v>2457</v>
      </c>
      <c r="W596" t="s" s="4">
        <v>2457</v>
      </c>
      <c r="X596" t="s" s="4">
        <v>2457</v>
      </c>
      <c r="Y596" t="s" s="4">
        <v>2457</v>
      </c>
      <c r="Z596" t="s" s="4">
        <v>2457</v>
      </c>
      <c r="AA596" t="s" s="4">
        <v>2457</v>
      </c>
      <c r="AB596" t="s" s="4">
        <v>2457</v>
      </c>
      <c r="AC596" t="s" s="4">
        <v>2457</v>
      </c>
      <c r="AD596" t="s" s="4">
        <v>2457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2458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84</v>
      </c>
      <c r="G597" t="s" s="4">
        <v>297</v>
      </c>
      <c r="H597" t="s" s="4">
        <v>297</v>
      </c>
      <c r="I597" t="s" s="4">
        <v>150</v>
      </c>
      <c r="J597" t="s" s="4">
        <v>1395</v>
      </c>
      <c r="K597" t="s" s="4">
        <v>200</v>
      </c>
      <c r="L597" t="s" s="4">
        <v>1396</v>
      </c>
      <c r="M597" t="s" s="4">
        <v>90</v>
      </c>
      <c r="N597" t="s" s="4">
        <v>1397</v>
      </c>
      <c r="O597" t="s" s="4">
        <v>92</v>
      </c>
      <c r="P597" t="s" s="4">
        <v>1398</v>
      </c>
      <c r="Q597" t="s" s="4">
        <v>92</v>
      </c>
      <c r="R597" t="s" s="4">
        <v>2459</v>
      </c>
      <c r="S597" t="s" s="4">
        <v>2459</v>
      </c>
      <c r="T597" t="s" s="4">
        <v>2459</v>
      </c>
      <c r="U597" t="s" s="4">
        <v>2459</v>
      </c>
      <c r="V597" t="s" s="4">
        <v>2459</v>
      </c>
      <c r="W597" t="s" s="4">
        <v>2459</v>
      </c>
      <c r="X597" t="s" s="4">
        <v>2459</v>
      </c>
      <c r="Y597" t="s" s="4">
        <v>2459</v>
      </c>
      <c r="Z597" t="s" s="4">
        <v>2459</v>
      </c>
      <c r="AA597" t="s" s="4">
        <v>2459</v>
      </c>
      <c r="AB597" t="s" s="4">
        <v>2459</v>
      </c>
      <c r="AC597" t="s" s="4">
        <v>2459</v>
      </c>
      <c r="AD597" t="s" s="4">
        <v>2459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2460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84</v>
      </c>
      <c r="G598" t="s" s="4">
        <v>473</v>
      </c>
      <c r="H598" t="s" s="4">
        <v>473</v>
      </c>
      <c r="I598" t="s" s="4">
        <v>198</v>
      </c>
      <c r="J598" t="s" s="4">
        <v>997</v>
      </c>
      <c r="K598" t="s" s="4">
        <v>213</v>
      </c>
      <c r="L598" t="s" s="4">
        <v>1564</v>
      </c>
      <c r="M598" t="s" s="4">
        <v>90</v>
      </c>
      <c r="N598" t="s" s="4">
        <v>1565</v>
      </c>
      <c r="O598" t="s" s="4">
        <v>92</v>
      </c>
      <c r="P598" t="s" s="4">
        <v>1566</v>
      </c>
      <c r="Q598" t="s" s="4">
        <v>92</v>
      </c>
      <c r="R598" t="s" s="4">
        <v>2461</v>
      </c>
      <c r="S598" t="s" s="4">
        <v>2461</v>
      </c>
      <c r="T598" t="s" s="4">
        <v>2461</v>
      </c>
      <c r="U598" t="s" s="4">
        <v>2461</v>
      </c>
      <c r="V598" t="s" s="4">
        <v>2461</v>
      </c>
      <c r="W598" t="s" s="4">
        <v>2461</v>
      </c>
      <c r="X598" t="s" s="4">
        <v>2461</v>
      </c>
      <c r="Y598" t="s" s="4">
        <v>2461</v>
      </c>
      <c r="Z598" t="s" s="4">
        <v>2461</v>
      </c>
      <c r="AA598" t="s" s="4">
        <v>2461</v>
      </c>
      <c r="AB598" t="s" s="4">
        <v>2461</v>
      </c>
      <c r="AC598" t="s" s="4">
        <v>2461</v>
      </c>
      <c r="AD598" t="s" s="4">
        <v>2461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2462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84</v>
      </c>
      <c r="G599" t="s" s="4">
        <v>290</v>
      </c>
      <c r="H599" t="s" s="4">
        <v>290</v>
      </c>
      <c r="I599" t="s" s="4">
        <v>124</v>
      </c>
      <c r="J599" t="s" s="4">
        <v>1569</v>
      </c>
      <c r="K599" t="s" s="4">
        <v>873</v>
      </c>
      <c r="L599" t="s" s="4">
        <v>965</v>
      </c>
      <c r="M599" t="s" s="4">
        <v>90</v>
      </c>
      <c r="N599" t="s" s="4">
        <v>1570</v>
      </c>
      <c r="O599" t="s" s="4">
        <v>92</v>
      </c>
      <c r="P599" t="s" s="4">
        <v>1571</v>
      </c>
      <c r="Q599" t="s" s="4">
        <v>92</v>
      </c>
      <c r="R599" t="s" s="4">
        <v>2463</v>
      </c>
      <c r="S599" t="s" s="4">
        <v>2463</v>
      </c>
      <c r="T599" t="s" s="4">
        <v>2463</v>
      </c>
      <c r="U599" t="s" s="4">
        <v>2463</v>
      </c>
      <c r="V599" t="s" s="4">
        <v>2463</v>
      </c>
      <c r="W599" t="s" s="4">
        <v>2463</v>
      </c>
      <c r="X599" t="s" s="4">
        <v>2463</v>
      </c>
      <c r="Y599" t="s" s="4">
        <v>2463</v>
      </c>
      <c r="Z599" t="s" s="4">
        <v>2463</v>
      </c>
      <c r="AA599" t="s" s="4">
        <v>2463</v>
      </c>
      <c r="AB599" t="s" s="4">
        <v>2463</v>
      </c>
      <c r="AC599" t="s" s="4">
        <v>2463</v>
      </c>
      <c r="AD599" t="s" s="4">
        <v>2463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2464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362</v>
      </c>
      <c r="G600" t="s" s="4">
        <v>391</v>
      </c>
      <c r="H600" t="s" s="4">
        <v>391</v>
      </c>
      <c r="I600" t="s" s="4">
        <v>198</v>
      </c>
      <c r="J600" t="s" s="4">
        <v>1574</v>
      </c>
      <c r="K600" t="s" s="4">
        <v>1575</v>
      </c>
      <c r="L600" t="s" s="4">
        <v>1576</v>
      </c>
      <c r="M600" t="s" s="4">
        <v>90</v>
      </c>
      <c r="N600" t="s" s="4">
        <v>1577</v>
      </c>
      <c r="O600" t="s" s="4">
        <v>92</v>
      </c>
      <c r="P600" t="s" s="4">
        <v>1578</v>
      </c>
      <c r="Q600" t="s" s="4">
        <v>92</v>
      </c>
      <c r="R600" t="s" s="4">
        <v>2465</v>
      </c>
      <c r="S600" t="s" s="4">
        <v>2465</v>
      </c>
      <c r="T600" t="s" s="4">
        <v>2465</v>
      </c>
      <c r="U600" t="s" s="4">
        <v>2465</v>
      </c>
      <c r="V600" t="s" s="4">
        <v>2465</v>
      </c>
      <c r="W600" t="s" s="4">
        <v>2465</v>
      </c>
      <c r="X600" t="s" s="4">
        <v>2465</v>
      </c>
      <c r="Y600" t="s" s="4">
        <v>2465</v>
      </c>
      <c r="Z600" t="s" s="4">
        <v>2465</v>
      </c>
      <c r="AA600" t="s" s="4">
        <v>2465</v>
      </c>
      <c r="AB600" t="s" s="4">
        <v>2465</v>
      </c>
      <c r="AC600" t="s" s="4">
        <v>2465</v>
      </c>
      <c r="AD600" t="s" s="4">
        <v>2465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2466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84</v>
      </c>
      <c r="G601" t="s" s="4">
        <v>473</v>
      </c>
      <c r="H601" t="s" s="4">
        <v>473</v>
      </c>
      <c r="I601" t="s" s="4">
        <v>100</v>
      </c>
      <c r="J601" t="s" s="4">
        <v>1581</v>
      </c>
      <c r="K601" t="s" s="4">
        <v>323</v>
      </c>
      <c r="L601" t="s" s="4">
        <v>1582</v>
      </c>
      <c r="M601" t="s" s="4">
        <v>90</v>
      </c>
      <c r="N601" t="s" s="4">
        <v>1583</v>
      </c>
      <c r="O601" t="s" s="4">
        <v>92</v>
      </c>
      <c r="P601" t="s" s="4">
        <v>1584</v>
      </c>
      <c r="Q601" t="s" s="4">
        <v>92</v>
      </c>
      <c r="R601" t="s" s="4">
        <v>2467</v>
      </c>
      <c r="S601" t="s" s="4">
        <v>2467</v>
      </c>
      <c r="T601" t="s" s="4">
        <v>2467</v>
      </c>
      <c r="U601" t="s" s="4">
        <v>2467</v>
      </c>
      <c r="V601" t="s" s="4">
        <v>2467</v>
      </c>
      <c r="W601" t="s" s="4">
        <v>2467</v>
      </c>
      <c r="X601" t="s" s="4">
        <v>2467</v>
      </c>
      <c r="Y601" t="s" s="4">
        <v>2467</v>
      </c>
      <c r="Z601" t="s" s="4">
        <v>2467</v>
      </c>
      <c r="AA601" t="s" s="4">
        <v>2467</v>
      </c>
      <c r="AB601" t="s" s="4">
        <v>2467</v>
      </c>
      <c r="AC601" t="s" s="4">
        <v>2467</v>
      </c>
      <c r="AD601" t="s" s="4">
        <v>2467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2468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84</v>
      </c>
      <c r="G602" t="s" s="4">
        <v>290</v>
      </c>
      <c r="H602" t="s" s="4">
        <v>290</v>
      </c>
      <c r="I602" t="s" s="4">
        <v>198</v>
      </c>
      <c r="J602" t="s" s="4">
        <v>1587</v>
      </c>
      <c r="K602" t="s" s="4">
        <v>366</v>
      </c>
      <c r="L602" t="s" s="4">
        <v>1588</v>
      </c>
      <c r="M602" t="s" s="4">
        <v>90</v>
      </c>
      <c r="N602" t="s" s="4">
        <v>1589</v>
      </c>
      <c r="O602" t="s" s="4">
        <v>92</v>
      </c>
      <c r="P602" t="s" s="4">
        <v>1590</v>
      </c>
      <c r="Q602" t="s" s="4">
        <v>92</v>
      </c>
      <c r="R602" t="s" s="4">
        <v>2469</v>
      </c>
      <c r="S602" t="s" s="4">
        <v>2469</v>
      </c>
      <c r="T602" t="s" s="4">
        <v>2469</v>
      </c>
      <c r="U602" t="s" s="4">
        <v>2469</v>
      </c>
      <c r="V602" t="s" s="4">
        <v>2469</v>
      </c>
      <c r="W602" t="s" s="4">
        <v>2469</v>
      </c>
      <c r="X602" t="s" s="4">
        <v>2469</v>
      </c>
      <c r="Y602" t="s" s="4">
        <v>2469</v>
      </c>
      <c r="Z602" t="s" s="4">
        <v>2469</v>
      </c>
      <c r="AA602" t="s" s="4">
        <v>2469</v>
      </c>
      <c r="AB602" t="s" s="4">
        <v>2469</v>
      </c>
      <c r="AC602" t="s" s="4">
        <v>2469</v>
      </c>
      <c r="AD602" t="s" s="4">
        <v>2469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2470</v>
      </c>
      <c r="B603" t="s" s="4">
        <v>80</v>
      </c>
      <c r="C603" t="s" s="4">
        <v>81</v>
      </c>
      <c r="D603" t="s" s="4">
        <v>82</v>
      </c>
      <c r="E603" t="s" s="4">
        <v>742</v>
      </c>
      <c r="F603" t="s" s="4">
        <v>84</v>
      </c>
      <c r="G603" t="s" s="4">
        <v>141</v>
      </c>
      <c r="H603" t="s" s="4">
        <v>141</v>
      </c>
      <c r="I603" t="s" s="4">
        <v>100</v>
      </c>
      <c r="J603" t="s" s="4">
        <v>1434</v>
      </c>
      <c r="K603" t="s" s="4">
        <v>117</v>
      </c>
      <c r="L603" t="s" s="4">
        <v>337</v>
      </c>
      <c r="M603" t="s" s="4">
        <v>90</v>
      </c>
      <c r="N603" t="s" s="4">
        <v>1435</v>
      </c>
      <c r="O603" t="s" s="4">
        <v>92</v>
      </c>
      <c r="P603" t="s" s="4">
        <v>1436</v>
      </c>
      <c r="Q603" t="s" s="4">
        <v>92</v>
      </c>
      <c r="R603" t="s" s="4">
        <v>2471</v>
      </c>
      <c r="S603" t="s" s="4">
        <v>2471</v>
      </c>
      <c r="T603" t="s" s="4">
        <v>2471</v>
      </c>
      <c r="U603" t="s" s="4">
        <v>2471</v>
      </c>
      <c r="V603" t="s" s="4">
        <v>2471</v>
      </c>
      <c r="W603" t="s" s="4">
        <v>2471</v>
      </c>
      <c r="X603" t="s" s="4">
        <v>2471</v>
      </c>
      <c r="Y603" t="s" s="4">
        <v>2471</v>
      </c>
      <c r="Z603" t="s" s="4">
        <v>2471</v>
      </c>
      <c r="AA603" t="s" s="4">
        <v>2471</v>
      </c>
      <c r="AB603" t="s" s="4">
        <v>2471</v>
      </c>
      <c r="AC603" t="s" s="4">
        <v>2471</v>
      </c>
      <c r="AD603" t="s" s="4">
        <v>2471</v>
      </c>
      <c r="AE603" t="s" s="4">
        <v>95</v>
      </c>
      <c r="AF603" t="s" s="4">
        <v>96</v>
      </c>
      <c r="AG603" t="s" s="4">
        <v>97</v>
      </c>
    </row>
    <row r="604" ht="45.0" customHeight="true">
      <c r="A604" t="s" s="4">
        <v>2472</v>
      </c>
      <c r="B604" t="s" s="4">
        <v>80</v>
      </c>
      <c r="C604" t="s" s="4">
        <v>81</v>
      </c>
      <c r="D604" t="s" s="4">
        <v>82</v>
      </c>
      <c r="E604" t="s" s="4">
        <v>742</v>
      </c>
      <c r="F604" t="s" s="4">
        <v>1145</v>
      </c>
      <c r="G604" t="s" s="4">
        <v>1439</v>
      </c>
      <c r="H604" t="s" s="4">
        <v>1439</v>
      </c>
      <c r="I604" t="s" s="4">
        <v>565</v>
      </c>
      <c r="J604" t="s" s="4">
        <v>1440</v>
      </c>
      <c r="K604" t="s" s="4">
        <v>153</v>
      </c>
      <c r="L604" t="s" s="4">
        <v>1441</v>
      </c>
      <c r="M604" t="s" s="4">
        <v>90</v>
      </c>
      <c r="N604" t="s" s="4">
        <v>1442</v>
      </c>
      <c r="O604" t="s" s="4">
        <v>92</v>
      </c>
      <c r="P604" t="s" s="4">
        <v>1443</v>
      </c>
      <c r="Q604" t="s" s="4">
        <v>92</v>
      </c>
      <c r="R604" t="s" s="4">
        <v>2473</v>
      </c>
      <c r="S604" t="s" s="4">
        <v>2473</v>
      </c>
      <c r="T604" t="s" s="4">
        <v>2473</v>
      </c>
      <c r="U604" t="s" s="4">
        <v>2473</v>
      </c>
      <c r="V604" t="s" s="4">
        <v>2473</v>
      </c>
      <c r="W604" t="s" s="4">
        <v>2473</v>
      </c>
      <c r="X604" t="s" s="4">
        <v>2473</v>
      </c>
      <c r="Y604" t="s" s="4">
        <v>2473</v>
      </c>
      <c r="Z604" t="s" s="4">
        <v>2473</v>
      </c>
      <c r="AA604" t="s" s="4">
        <v>2473</v>
      </c>
      <c r="AB604" t="s" s="4">
        <v>2473</v>
      </c>
      <c r="AC604" t="s" s="4">
        <v>2473</v>
      </c>
      <c r="AD604" t="s" s="4">
        <v>2473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2474</v>
      </c>
      <c r="B605" t="s" s="4">
        <v>80</v>
      </c>
      <c r="C605" t="s" s="4">
        <v>81</v>
      </c>
      <c r="D605" t="s" s="4">
        <v>82</v>
      </c>
      <c r="E605" t="s" s="4">
        <v>742</v>
      </c>
      <c r="F605" t="s" s="4">
        <v>1145</v>
      </c>
      <c r="G605" t="s" s="4">
        <v>1439</v>
      </c>
      <c r="H605" t="s" s="4">
        <v>1439</v>
      </c>
      <c r="I605" t="s" s="4">
        <v>565</v>
      </c>
      <c r="J605" t="s" s="4">
        <v>1446</v>
      </c>
      <c r="K605" t="s" s="4">
        <v>1447</v>
      </c>
      <c r="L605" t="s" s="4">
        <v>1448</v>
      </c>
      <c r="M605" t="s" s="4">
        <v>90</v>
      </c>
      <c r="N605" t="s" s="4">
        <v>1442</v>
      </c>
      <c r="O605" t="s" s="4">
        <v>92</v>
      </c>
      <c r="P605" t="s" s="4">
        <v>1449</v>
      </c>
      <c r="Q605" t="s" s="4">
        <v>92</v>
      </c>
      <c r="R605" t="s" s="4">
        <v>2475</v>
      </c>
      <c r="S605" t="s" s="4">
        <v>2475</v>
      </c>
      <c r="T605" t="s" s="4">
        <v>2475</v>
      </c>
      <c r="U605" t="s" s="4">
        <v>2475</v>
      </c>
      <c r="V605" t="s" s="4">
        <v>2475</v>
      </c>
      <c r="W605" t="s" s="4">
        <v>2475</v>
      </c>
      <c r="X605" t="s" s="4">
        <v>2475</v>
      </c>
      <c r="Y605" t="s" s="4">
        <v>2475</v>
      </c>
      <c r="Z605" t="s" s="4">
        <v>2475</v>
      </c>
      <c r="AA605" t="s" s="4">
        <v>2475</v>
      </c>
      <c r="AB605" t="s" s="4">
        <v>2475</v>
      </c>
      <c r="AC605" t="s" s="4">
        <v>2475</v>
      </c>
      <c r="AD605" t="s" s="4">
        <v>2475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2476</v>
      </c>
      <c r="B606" t="s" s="4">
        <v>80</v>
      </c>
      <c r="C606" t="s" s="4">
        <v>81</v>
      </c>
      <c r="D606" t="s" s="4">
        <v>82</v>
      </c>
      <c r="E606" t="s" s="4">
        <v>742</v>
      </c>
      <c r="F606" t="s" s="4">
        <v>1145</v>
      </c>
      <c r="G606" t="s" s="4">
        <v>1146</v>
      </c>
      <c r="H606" t="s" s="4">
        <v>1146</v>
      </c>
      <c r="I606" t="s" s="4">
        <v>511</v>
      </c>
      <c r="J606" t="s" s="4">
        <v>1452</v>
      </c>
      <c r="K606" t="s" s="4">
        <v>1113</v>
      </c>
      <c r="L606" t="s" s="4">
        <v>161</v>
      </c>
      <c r="M606" t="s" s="4">
        <v>90</v>
      </c>
      <c r="N606" t="s" s="4">
        <v>1453</v>
      </c>
      <c r="O606" t="s" s="4">
        <v>92</v>
      </c>
      <c r="P606" t="s" s="4">
        <v>1454</v>
      </c>
      <c r="Q606" t="s" s="4">
        <v>92</v>
      </c>
      <c r="R606" t="s" s="4">
        <v>2477</v>
      </c>
      <c r="S606" t="s" s="4">
        <v>2477</v>
      </c>
      <c r="T606" t="s" s="4">
        <v>2477</v>
      </c>
      <c r="U606" t="s" s="4">
        <v>2477</v>
      </c>
      <c r="V606" t="s" s="4">
        <v>2477</v>
      </c>
      <c r="W606" t="s" s="4">
        <v>2477</v>
      </c>
      <c r="X606" t="s" s="4">
        <v>2477</v>
      </c>
      <c r="Y606" t="s" s="4">
        <v>2477</v>
      </c>
      <c r="Z606" t="s" s="4">
        <v>2477</v>
      </c>
      <c r="AA606" t="s" s="4">
        <v>2477</v>
      </c>
      <c r="AB606" t="s" s="4">
        <v>2477</v>
      </c>
      <c r="AC606" t="s" s="4">
        <v>2477</v>
      </c>
      <c r="AD606" t="s" s="4">
        <v>2477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2478</v>
      </c>
      <c r="B607" t="s" s="4">
        <v>80</v>
      </c>
      <c r="C607" t="s" s="4">
        <v>81</v>
      </c>
      <c r="D607" t="s" s="4">
        <v>82</v>
      </c>
      <c r="E607" t="s" s="4">
        <v>742</v>
      </c>
      <c r="F607" t="s" s="4">
        <v>1145</v>
      </c>
      <c r="G607" t="s" s="4">
        <v>1152</v>
      </c>
      <c r="H607" t="s" s="4">
        <v>1152</v>
      </c>
      <c r="I607" t="s" s="4">
        <v>86</v>
      </c>
      <c r="J607" t="s" s="4">
        <v>1457</v>
      </c>
      <c r="K607" t="s" s="4">
        <v>1012</v>
      </c>
      <c r="L607" t="s" s="4">
        <v>731</v>
      </c>
      <c r="M607" t="s" s="4">
        <v>90</v>
      </c>
      <c r="N607" t="s" s="4">
        <v>1458</v>
      </c>
      <c r="O607" t="s" s="4">
        <v>92</v>
      </c>
      <c r="P607" t="s" s="4">
        <v>1459</v>
      </c>
      <c r="Q607" t="s" s="4">
        <v>92</v>
      </c>
      <c r="R607" t="s" s="4">
        <v>2479</v>
      </c>
      <c r="S607" t="s" s="4">
        <v>2479</v>
      </c>
      <c r="T607" t="s" s="4">
        <v>2479</v>
      </c>
      <c r="U607" t="s" s="4">
        <v>2479</v>
      </c>
      <c r="V607" t="s" s="4">
        <v>2479</v>
      </c>
      <c r="W607" t="s" s="4">
        <v>2479</v>
      </c>
      <c r="X607" t="s" s="4">
        <v>2479</v>
      </c>
      <c r="Y607" t="s" s="4">
        <v>2479</v>
      </c>
      <c r="Z607" t="s" s="4">
        <v>2479</v>
      </c>
      <c r="AA607" t="s" s="4">
        <v>2479</v>
      </c>
      <c r="AB607" t="s" s="4">
        <v>2479</v>
      </c>
      <c r="AC607" t="s" s="4">
        <v>2479</v>
      </c>
      <c r="AD607" t="s" s="4">
        <v>2479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2480</v>
      </c>
      <c r="B608" t="s" s="4">
        <v>80</v>
      </c>
      <c r="C608" t="s" s="4">
        <v>81</v>
      </c>
      <c r="D608" t="s" s="4">
        <v>82</v>
      </c>
      <c r="E608" t="s" s="4">
        <v>742</v>
      </c>
      <c r="F608" t="s" s="4">
        <v>1145</v>
      </c>
      <c r="G608" t="s" s="4">
        <v>1462</v>
      </c>
      <c r="H608" t="s" s="4">
        <v>1462</v>
      </c>
      <c r="I608" t="s" s="4">
        <v>511</v>
      </c>
      <c r="J608" t="s" s="4">
        <v>1463</v>
      </c>
      <c r="K608" t="s" s="4">
        <v>136</v>
      </c>
      <c r="L608" t="s" s="4">
        <v>1464</v>
      </c>
      <c r="M608" t="s" s="4">
        <v>90</v>
      </c>
      <c r="N608" t="s" s="4">
        <v>1465</v>
      </c>
      <c r="O608" t="s" s="4">
        <v>92</v>
      </c>
      <c r="P608" t="s" s="4">
        <v>1466</v>
      </c>
      <c r="Q608" t="s" s="4">
        <v>92</v>
      </c>
      <c r="R608" t="s" s="4">
        <v>2481</v>
      </c>
      <c r="S608" t="s" s="4">
        <v>2481</v>
      </c>
      <c r="T608" t="s" s="4">
        <v>2481</v>
      </c>
      <c r="U608" t="s" s="4">
        <v>2481</v>
      </c>
      <c r="V608" t="s" s="4">
        <v>2481</v>
      </c>
      <c r="W608" t="s" s="4">
        <v>2481</v>
      </c>
      <c r="X608" t="s" s="4">
        <v>2481</v>
      </c>
      <c r="Y608" t="s" s="4">
        <v>2481</v>
      </c>
      <c r="Z608" t="s" s="4">
        <v>2481</v>
      </c>
      <c r="AA608" t="s" s="4">
        <v>2481</v>
      </c>
      <c r="AB608" t="s" s="4">
        <v>2481</v>
      </c>
      <c r="AC608" t="s" s="4">
        <v>2481</v>
      </c>
      <c r="AD608" t="s" s="4">
        <v>2481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2482</v>
      </c>
      <c r="B609" t="s" s="4">
        <v>80</v>
      </c>
      <c r="C609" t="s" s="4">
        <v>81</v>
      </c>
      <c r="D609" t="s" s="4">
        <v>82</v>
      </c>
      <c r="E609" t="s" s="4">
        <v>742</v>
      </c>
      <c r="F609" t="s" s="4">
        <v>1145</v>
      </c>
      <c r="G609" t="s" s="4">
        <v>1469</v>
      </c>
      <c r="H609" t="s" s="4">
        <v>1469</v>
      </c>
      <c r="I609" t="s" s="4">
        <v>150</v>
      </c>
      <c r="J609" t="s" s="4">
        <v>432</v>
      </c>
      <c r="K609" t="s" s="4">
        <v>1470</v>
      </c>
      <c r="L609" t="s" s="4">
        <v>1366</v>
      </c>
      <c r="M609" t="s" s="4">
        <v>90</v>
      </c>
      <c r="N609" t="s" s="4">
        <v>1471</v>
      </c>
      <c r="O609" t="s" s="4">
        <v>92</v>
      </c>
      <c r="P609" t="s" s="4">
        <v>1472</v>
      </c>
      <c r="Q609" t="s" s="4">
        <v>92</v>
      </c>
      <c r="R609" t="s" s="4">
        <v>2483</v>
      </c>
      <c r="S609" t="s" s="4">
        <v>2483</v>
      </c>
      <c r="T609" t="s" s="4">
        <v>2483</v>
      </c>
      <c r="U609" t="s" s="4">
        <v>2483</v>
      </c>
      <c r="V609" t="s" s="4">
        <v>2483</v>
      </c>
      <c r="W609" t="s" s="4">
        <v>2483</v>
      </c>
      <c r="X609" t="s" s="4">
        <v>2483</v>
      </c>
      <c r="Y609" t="s" s="4">
        <v>2483</v>
      </c>
      <c r="Z609" t="s" s="4">
        <v>2483</v>
      </c>
      <c r="AA609" t="s" s="4">
        <v>2483</v>
      </c>
      <c r="AB609" t="s" s="4">
        <v>2483</v>
      </c>
      <c r="AC609" t="s" s="4">
        <v>2483</v>
      </c>
      <c r="AD609" t="s" s="4">
        <v>2483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2484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84</v>
      </c>
      <c r="G610" t="s" s="4">
        <v>371</v>
      </c>
      <c r="H610" t="s" s="4">
        <v>371</v>
      </c>
      <c r="I610" t="s" s="4">
        <v>198</v>
      </c>
      <c r="J610" t="s" s="4">
        <v>1163</v>
      </c>
      <c r="K610" t="s" s="4">
        <v>1164</v>
      </c>
      <c r="L610" t="s" s="4">
        <v>201</v>
      </c>
      <c r="M610" t="s" s="4">
        <v>90</v>
      </c>
      <c r="N610" t="s" s="4">
        <v>1165</v>
      </c>
      <c r="O610" t="s" s="4">
        <v>92</v>
      </c>
      <c r="P610" t="s" s="4">
        <v>237</v>
      </c>
      <c r="Q610" t="s" s="4">
        <v>92</v>
      </c>
      <c r="R610" t="s" s="4">
        <v>2485</v>
      </c>
      <c r="S610" t="s" s="4">
        <v>2485</v>
      </c>
      <c r="T610" t="s" s="4">
        <v>2485</v>
      </c>
      <c r="U610" t="s" s="4">
        <v>2485</v>
      </c>
      <c r="V610" t="s" s="4">
        <v>2485</v>
      </c>
      <c r="W610" t="s" s="4">
        <v>2485</v>
      </c>
      <c r="X610" t="s" s="4">
        <v>2485</v>
      </c>
      <c r="Y610" t="s" s="4">
        <v>2485</v>
      </c>
      <c r="Z610" t="s" s="4">
        <v>2485</v>
      </c>
      <c r="AA610" t="s" s="4">
        <v>2485</v>
      </c>
      <c r="AB610" t="s" s="4">
        <v>2485</v>
      </c>
      <c r="AC610" t="s" s="4">
        <v>2485</v>
      </c>
      <c r="AD610" t="s" s="4">
        <v>2485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2486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84</v>
      </c>
      <c r="G611" t="s" s="4">
        <v>371</v>
      </c>
      <c r="H611" t="s" s="4">
        <v>371</v>
      </c>
      <c r="I611" t="s" s="4">
        <v>86</v>
      </c>
      <c r="J611" t="s" s="4">
        <v>1168</v>
      </c>
      <c r="K611" t="s" s="4">
        <v>992</v>
      </c>
      <c r="L611" t="s" s="4">
        <v>640</v>
      </c>
      <c r="M611" t="s" s="4">
        <v>90</v>
      </c>
      <c r="N611" t="s" s="4">
        <v>1169</v>
      </c>
      <c r="O611" t="s" s="4">
        <v>92</v>
      </c>
      <c r="P611" t="s" s="4">
        <v>1170</v>
      </c>
      <c r="Q611" t="s" s="4">
        <v>92</v>
      </c>
      <c r="R611" t="s" s="4">
        <v>2487</v>
      </c>
      <c r="S611" t="s" s="4">
        <v>2487</v>
      </c>
      <c r="T611" t="s" s="4">
        <v>2487</v>
      </c>
      <c r="U611" t="s" s="4">
        <v>2487</v>
      </c>
      <c r="V611" t="s" s="4">
        <v>2487</v>
      </c>
      <c r="W611" t="s" s="4">
        <v>2487</v>
      </c>
      <c r="X611" t="s" s="4">
        <v>2487</v>
      </c>
      <c r="Y611" t="s" s="4">
        <v>2487</v>
      </c>
      <c r="Z611" t="s" s="4">
        <v>2487</v>
      </c>
      <c r="AA611" t="s" s="4">
        <v>2487</v>
      </c>
      <c r="AB611" t="s" s="4">
        <v>2487</v>
      </c>
      <c r="AC611" t="s" s="4">
        <v>2487</v>
      </c>
      <c r="AD611" t="s" s="4">
        <v>2487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2488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84</v>
      </c>
      <c r="G612" t="s" s="4">
        <v>115</v>
      </c>
      <c r="H612" t="s" s="4">
        <v>115</v>
      </c>
      <c r="I612" t="s" s="4">
        <v>511</v>
      </c>
      <c r="J612" t="s" s="4">
        <v>1173</v>
      </c>
      <c r="K612" t="s" s="4">
        <v>413</v>
      </c>
      <c r="L612" t="s" s="4">
        <v>379</v>
      </c>
      <c r="M612" t="s" s="4">
        <v>90</v>
      </c>
      <c r="N612" t="s" s="4">
        <v>119</v>
      </c>
      <c r="O612" t="s" s="4">
        <v>92</v>
      </c>
      <c r="P612" t="s" s="4">
        <v>1174</v>
      </c>
      <c r="Q612" t="s" s="4">
        <v>92</v>
      </c>
      <c r="R612" t="s" s="4">
        <v>2489</v>
      </c>
      <c r="S612" t="s" s="4">
        <v>2489</v>
      </c>
      <c r="T612" t="s" s="4">
        <v>2489</v>
      </c>
      <c r="U612" t="s" s="4">
        <v>2489</v>
      </c>
      <c r="V612" t="s" s="4">
        <v>2489</v>
      </c>
      <c r="W612" t="s" s="4">
        <v>2489</v>
      </c>
      <c r="X612" t="s" s="4">
        <v>2489</v>
      </c>
      <c r="Y612" t="s" s="4">
        <v>2489</v>
      </c>
      <c r="Z612" t="s" s="4">
        <v>2489</v>
      </c>
      <c r="AA612" t="s" s="4">
        <v>2489</v>
      </c>
      <c r="AB612" t="s" s="4">
        <v>2489</v>
      </c>
      <c r="AC612" t="s" s="4">
        <v>2489</v>
      </c>
      <c r="AD612" t="s" s="4">
        <v>2489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2490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84</v>
      </c>
      <c r="G613" t="s" s="4">
        <v>749</v>
      </c>
      <c r="H613" t="s" s="4">
        <v>749</v>
      </c>
      <c r="I613" t="s" s="4">
        <v>124</v>
      </c>
      <c r="J613" t="s" s="4">
        <v>1177</v>
      </c>
      <c r="K613" t="s" s="4">
        <v>514</v>
      </c>
      <c r="L613" t="s" s="4">
        <v>1178</v>
      </c>
      <c r="M613" t="s" s="4">
        <v>90</v>
      </c>
      <c r="N613" t="s" s="4">
        <v>1179</v>
      </c>
      <c r="O613" t="s" s="4">
        <v>92</v>
      </c>
      <c r="P613" t="s" s="4">
        <v>1180</v>
      </c>
      <c r="Q613" t="s" s="4">
        <v>92</v>
      </c>
      <c r="R613" t="s" s="4">
        <v>2491</v>
      </c>
      <c r="S613" t="s" s="4">
        <v>2491</v>
      </c>
      <c r="T613" t="s" s="4">
        <v>2491</v>
      </c>
      <c r="U613" t="s" s="4">
        <v>2491</v>
      </c>
      <c r="V613" t="s" s="4">
        <v>2491</v>
      </c>
      <c r="W613" t="s" s="4">
        <v>2491</v>
      </c>
      <c r="X613" t="s" s="4">
        <v>2491</v>
      </c>
      <c r="Y613" t="s" s="4">
        <v>2491</v>
      </c>
      <c r="Z613" t="s" s="4">
        <v>2491</v>
      </c>
      <c r="AA613" t="s" s="4">
        <v>2491</v>
      </c>
      <c r="AB613" t="s" s="4">
        <v>2491</v>
      </c>
      <c r="AC613" t="s" s="4">
        <v>2491</v>
      </c>
      <c r="AD613" t="s" s="4">
        <v>2491</v>
      </c>
      <c r="AE613" t="s" s="4">
        <v>95</v>
      </c>
      <c r="AF613" t="s" s="4">
        <v>96</v>
      </c>
      <c r="AG613" t="s" s="4">
        <v>97</v>
      </c>
    </row>
    <row r="614" ht="45.0" customHeight="true">
      <c r="A614" t="s" s="4">
        <v>2492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84</v>
      </c>
      <c r="G614" t="s" s="4">
        <v>158</v>
      </c>
      <c r="H614" t="s" s="4">
        <v>158</v>
      </c>
      <c r="I614" t="s" s="4">
        <v>511</v>
      </c>
      <c r="J614" t="s" s="4">
        <v>1183</v>
      </c>
      <c r="K614" t="s" s="4">
        <v>220</v>
      </c>
      <c r="L614" t="s" s="4">
        <v>88</v>
      </c>
      <c r="M614" t="s" s="4">
        <v>90</v>
      </c>
      <c r="N614" t="s" s="4">
        <v>1184</v>
      </c>
      <c r="O614" t="s" s="4">
        <v>92</v>
      </c>
      <c r="P614" t="s" s="4">
        <v>1185</v>
      </c>
      <c r="Q614" t="s" s="4">
        <v>92</v>
      </c>
      <c r="R614" t="s" s="4">
        <v>2493</v>
      </c>
      <c r="S614" t="s" s="4">
        <v>2493</v>
      </c>
      <c r="T614" t="s" s="4">
        <v>2493</v>
      </c>
      <c r="U614" t="s" s="4">
        <v>2493</v>
      </c>
      <c r="V614" t="s" s="4">
        <v>2493</v>
      </c>
      <c r="W614" t="s" s="4">
        <v>2493</v>
      </c>
      <c r="X614" t="s" s="4">
        <v>2493</v>
      </c>
      <c r="Y614" t="s" s="4">
        <v>2493</v>
      </c>
      <c r="Z614" t="s" s="4">
        <v>2493</v>
      </c>
      <c r="AA614" t="s" s="4">
        <v>2493</v>
      </c>
      <c r="AB614" t="s" s="4">
        <v>2493</v>
      </c>
      <c r="AC614" t="s" s="4">
        <v>2493</v>
      </c>
      <c r="AD614" t="s" s="4">
        <v>2493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2494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84</v>
      </c>
      <c r="G615" t="s" s="4">
        <v>141</v>
      </c>
      <c r="H615" t="s" s="4">
        <v>141</v>
      </c>
      <c r="I615" t="s" s="4">
        <v>100</v>
      </c>
      <c r="J615" t="s" s="4">
        <v>1188</v>
      </c>
      <c r="K615" t="s" s="4">
        <v>860</v>
      </c>
      <c r="L615" t="s" s="4">
        <v>744</v>
      </c>
      <c r="M615" t="s" s="4">
        <v>90</v>
      </c>
      <c r="N615" t="s" s="4">
        <v>236</v>
      </c>
      <c r="O615" t="s" s="4">
        <v>92</v>
      </c>
      <c r="P615" t="s" s="4">
        <v>1189</v>
      </c>
      <c r="Q615" t="s" s="4">
        <v>92</v>
      </c>
      <c r="R615" t="s" s="4">
        <v>2495</v>
      </c>
      <c r="S615" t="s" s="4">
        <v>2495</v>
      </c>
      <c r="T615" t="s" s="4">
        <v>2495</v>
      </c>
      <c r="U615" t="s" s="4">
        <v>2495</v>
      </c>
      <c r="V615" t="s" s="4">
        <v>2495</v>
      </c>
      <c r="W615" t="s" s="4">
        <v>2495</v>
      </c>
      <c r="X615" t="s" s="4">
        <v>2495</v>
      </c>
      <c r="Y615" t="s" s="4">
        <v>2495</v>
      </c>
      <c r="Z615" t="s" s="4">
        <v>2495</v>
      </c>
      <c r="AA615" t="s" s="4">
        <v>2495</v>
      </c>
      <c r="AB615" t="s" s="4">
        <v>2495</v>
      </c>
      <c r="AC615" t="s" s="4">
        <v>2495</v>
      </c>
      <c r="AD615" t="s" s="4">
        <v>2495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2496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84</v>
      </c>
      <c r="G616" t="s" s="4">
        <v>149</v>
      </c>
      <c r="H616" t="s" s="4">
        <v>149</v>
      </c>
      <c r="I616" t="s" s="4">
        <v>150</v>
      </c>
      <c r="J616" t="s" s="4">
        <v>151</v>
      </c>
      <c r="K616" t="s" s="4">
        <v>152</v>
      </c>
      <c r="L616" t="s" s="4">
        <v>153</v>
      </c>
      <c r="M616" t="s" s="4">
        <v>128</v>
      </c>
      <c r="N616" t="s" s="4">
        <v>154</v>
      </c>
      <c r="O616" t="s" s="4">
        <v>92</v>
      </c>
      <c r="P616" t="s" s="4">
        <v>155</v>
      </c>
      <c r="Q616" t="s" s="4">
        <v>92</v>
      </c>
      <c r="R616" t="s" s="4">
        <v>2497</v>
      </c>
      <c r="S616" t="s" s="4">
        <v>2497</v>
      </c>
      <c r="T616" t="s" s="4">
        <v>2497</v>
      </c>
      <c r="U616" t="s" s="4">
        <v>2497</v>
      </c>
      <c r="V616" t="s" s="4">
        <v>2497</v>
      </c>
      <c r="W616" t="s" s="4">
        <v>2497</v>
      </c>
      <c r="X616" t="s" s="4">
        <v>2497</v>
      </c>
      <c r="Y616" t="s" s="4">
        <v>2497</v>
      </c>
      <c r="Z616" t="s" s="4">
        <v>2497</v>
      </c>
      <c r="AA616" t="s" s="4">
        <v>2497</v>
      </c>
      <c r="AB616" t="s" s="4">
        <v>2497</v>
      </c>
      <c r="AC616" t="s" s="4">
        <v>2497</v>
      </c>
      <c r="AD616" t="s" s="4">
        <v>2497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2498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84</v>
      </c>
      <c r="G617" t="s" s="4">
        <v>290</v>
      </c>
      <c r="H617" t="s" s="4">
        <v>290</v>
      </c>
      <c r="I617" t="s" s="4">
        <v>86</v>
      </c>
      <c r="J617" t="s" s="4">
        <v>1593</v>
      </c>
      <c r="K617" t="s" s="4">
        <v>357</v>
      </c>
      <c r="L617" t="s" s="4">
        <v>592</v>
      </c>
      <c r="M617" t="s" s="4">
        <v>90</v>
      </c>
      <c r="N617" t="s" s="4">
        <v>1594</v>
      </c>
      <c r="O617" t="s" s="4">
        <v>92</v>
      </c>
      <c r="P617" t="s" s="4">
        <v>1595</v>
      </c>
      <c r="Q617" t="s" s="4">
        <v>92</v>
      </c>
      <c r="R617" t="s" s="4">
        <v>2499</v>
      </c>
      <c r="S617" t="s" s="4">
        <v>2499</v>
      </c>
      <c r="T617" t="s" s="4">
        <v>2499</v>
      </c>
      <c r="U617" t="s" s="4">
        <v>2499</v>
      </c>
      <c r="V617" t="s" s="4">
        <v>2499</v>
      </c>
      <c r="W617" t="s" s="4">
        <v>2499</v>
      </c>
      <c r="X617" t="s" s="4">
        <v>2499</v>
      </c>
      <c r="Y617" t="s" s="4">
        <v>2499</v>
      </c>
      <c r="Z617" t="s" s="4">
        <v>2499</v>
      </c>
      <c r="AA617" t="s" s="4">
        <v>2499</v>
      </c>
      <c r="AB617" t="s" s="4">
        <v>2499</v>
      </c>
      <c r="AC617" t="s" s="4">
        <v>2499</v>
      </c>
      <c r="AD617" t="s" s="4">
        <v>2499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2500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84</v>
      </c>
      <c r="G618" t="s" s="4">
        <v>290</v>
      </c>
      <c r="H618" t="s" s="4">
        <v>290</v>
      </c>
      <c r="I618" t="s" s="4">
        <v>198</v>
      </c>
      <c r="J618" t="s" s="4">
        <v>1598</v>
      </c>
      <c r="K618" t="s" s="4">
        <v>234</v>
      </c>
      <c r="L618" t="s" s="4">
        <v>1599</v>
      </c>
      <c r="M618" t="s" s="4">
        <v>90</v>
      </c>
      <c r="N618" t="s" s="4">
        <v>1600</v>
      </c>
      <c r="O618" t="s" s="4">
        <v>92</v>
      </c>
      <c r="P618" t="s" s="4">
        <v>1601</v>
      </c>
      <c r="Q618" t="s" s="4">
        <v>92</v>
      </c>
      <c r="R618" t="s" s="4">
        <v>2501</v>
      </c>
      <c r="S618" t="s" s="4">
        <v>2501</v>
      </c>
      <c r="T618" t="s" s="4">
        <v>2501</v>
      </c>
      <c r="U618" t="s" s="4">
        <v>2501</v>
      </c>
      <c r="V618" t="s" s="4">
        <v>2501</v>
      </c>
      <c r="W618" t="s" s="4">
        <v>2501</v>
      </c>
      <c r="X618" t="s" s="4">
        <v>2501</v>
      </c>
      <c r="Y618" t="s" s="4">
        <v>2501</v>
      </c>
      <c r="Z618" t="s" s="4">
        <v>2501</v>
      </c>
      <c r="AA618" t="s" s="4">
        <v>2501</v>
      </c>
      <c r="AB618" t="s" s="4">
        <v>2501</v>
      </c>
      <c r="AC618" t="s" s="4">
        <v>2501</v>
      </c>
      <c r="AD618" t="s" s="4">
        <v>2501</v>
      </c>
      <c r="AE618" t="s" s="4">
        <v>95</v>
      </c>
      <c r="AF618" t="s" s="4">
        <v>96</v>
      </c>
      <c r="AG618" t="s" s="4">
        <v>97</v>
      </c>
    </row>
    <row r="619" ht="45.0" customHeight="true">
      <c r="A619" t="s" s="4">
        <v>2502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84</v>
      </c>
      <c r="G619" t="s" s="4">
        <v>297</v>
      </c>
      <c r="H619" t="s" s="4">
        <v>297</v>
      </c>
      <c r="I619" t="s" s="4">
        <v>511</v>
      </c>
      <c r="J619" t="s" s="4">
        <v>1140</v>
      </c>
      <c r="K619" t="s" s="4">
        <v>88</v>
      </c>
      <c r="L619" t="s" s="4">
        <v>88</v>
      </c>
      <c r="M619" t="s" s="4">
        <v>90</v>
      </c>
      <c r="N619" t="s" s="4">
        <v>1635</v>
      </c>
      <c r="O619" t="s" s="4">
        <v>92</v>
      </c>
      <c r="P619" t="s" s="4">
        <v>1636</v>
      </c>
      <c r="Q619" t="s" s="4">
        <v>92</v>
      </c>
      <c r="R619" t="s" s="4">
        <v>2503</v>
      </c>
      <c r="S619" t="s" s="4">
        <v>2503</v>
      </c>
      <c r="T619" t="s" s="4">
        <v>2503</v>
      </c>
      <c r="U619" t="s" s="4">
        <v>2503</v>
      </c>
      <c r="V619" t="s" s="4">
        <v>2503</v>
      </c>
      <c r="W619" t="s" s="4">
        <v>2503</v>
      </c>
      <c r="X619" t="s" s="4">
        <v>2503</v>
      </c>
      <c r="Y619" t="s" s="4">
        <v>2503</v>
      </c>
      <c r="Z619" t="s" s="4">
        <v>2503</v>
      </c>
      <c r="AA619" t="s" s="4">
        <v>2503</v>
      </c>
      <c r="AB619" t="s" s="4">
        <v>2503</v>
      </c>
      <c r="AC619" t="s" s="4">
        <v>2503</v>
      </c>
      <c r="AD619" t="s" s="4">
        <v>2503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2504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84</v>
      </c>
      <c r="G620" t="s" s="4">
        <v>334</v>
      </c>
      <c r="H620" t="s" s="4">
        <v>334</v>
      </c>
      <c r="I620" t="s" s="4">
        <v>198</v>
      </c>
      <c r="J620" t="s" s="4">
        <v>1639</v>
      </c>
      <c r="K620" t="s" s="4">
        <v>200</v>
      </c>
      <c r="L620" t="s" s="4">
        <v>316</v>
      </c>
      <c r="M620" t="s" s="4">
        <v>90</v>
      </c>
      <c r="N620" t="s" s="4">
        <v>1640</v>
      </c>
      <c r="O620" t="s" s="4">
        <v>92</v>
      </c>
      <c r="P620" t="s" s="4">
        <v>1641</v>
      </c>
      <c r="Q620" t="s" s="4">
        <v>92</v>
      </c>
      <c r="R620" t="s" s="4">
        <v>2505</v>
      </c>
      <c r="S620" t="s" s="4">
        <v>2505</v>
      </c>
      <c r="T620" t="s" s="4">
        <v>2505</v>
      </c>
      <c r="U620" t="s" s="4">
        <v>2505</v>
      </c>
      <c r="V620" t="s" s="4">
        <v>2505</v>
      </c>
      <c r="W620" t="s" s="4">
        <v>2505</v>
      </c>
      <c r="X620" t="s" s="4">
        <v>2505</v>
      </c>
      <c r="Y620" t="s" s="4">
        <v>2505</v>
      </c>
      <c r="Z620" t="s" s="4">
        <v>2505</v>
      </c>
      <c r="AA620" t="s" s="4">
        <v>2505</v>
      </c>
      <c r="AB620" t="s" s="4">
        <v>2505</v>
      </c>
      <c r="AC620" t="s" s="4">
        <v>2505</v>
      </c>
      <c r="AD620" t="s" s="4">
        <v>2505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2506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84</v>
      </c>
      <c r="G621" t="s" s="4">
        <v>290</v>
      </c>
      <c r="H621" t="s" s="4">
        <v>290</v>
      </c>
      <c r="I621" t="s" s="4">
        <v>225</v>
      </c>
      <c r="J621" t="s" s="4">
        <v>1644</v>
      </c>
      <c r="K621" t="s" s="4">
        <v>1645</v>
      </c>
      <c r="L621" t="s" s="4">
        <v>1039</v>
      </c>
      <c r="M621" t="s" s="4">
        <v>90</v>
      </c>
      <c r="N621" t="s" s="4">
        <v>1646</v>
      </c>
      <c r="O621" t="s" s="4">
        <v>92</v>
      </c>
      <c r="P621" t="s" s="4">
        <v>1647</v>
      </c>
      <c r="Q621" t="s" s="4">
        <v>92</v>
      </c>
      <c r="R621" t="s" s="4">
        <v>2507</v>
      </c>
      <c r="S621" t="s" s="4">
        <v>2507</v>
      </c>
      <c r="T621" t="s" s="4">
        <v>2507</v>
      </c>
      <c r="U621" t="s" s="4">
        <v>2507</v>
      </c>
      <c r="V621" t="s" s="4">
        <v>2507</v>
      </c>
      <c r="W621" t="s" s="4">
        <v>2507</v>
      </c>
      <c r="X621" t="s" s="4">
        <v>2507</v>
      </c>
      <c r="Y621" t="s" s="4">
        <v>2507</v>
      </c>
      <c r="Z621" t="s" s="4">
        <v>2507</v>
      </c>
      <c r="AA621" t="s" s="4">
        <v>2507</v>
      </c>
      <c r="AB621" t="s" s="4">
        <v>2507</v>
      </c>
      <c r="AC621" t="s" s="4">
        <v>2507</v>
      </c>
      <c r="AD621" t="s" s="4">
        <v>2507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2508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84</v>
      </c>
      <c r="G622" t="s" s="4">
        <v>377</v>
      </c>
      <c r="H622" t="s" s="4">
        <v>377</v>
      </c>
      <c r="I622" t="s" s="4">
        <v>511</v>
      </c>
      <c r="J622" t="s" s="4">
        <v>1650</v>
      </c>
      <c r="K622" t="s" s="4">
        <v>1651</v>
      </c>
      <c r="L622" t="s" s="4">
        <v>873</v>
      </c>
      <c r="M622" t="s" s="4">
        <v>90</v>
      </c>
      <c r="N622" t="s" s="4">
        <v>1652</v>
      </c>
      <c r="O622" t="s" s="4">
        <v>92</v>
      </c>
      <c r="P622" t="s" s="4">
        <v>1653</v>
      </c>
      <c r="Q622" t="s" s="4">
        <v>92</v>
      </c>
      <c r="R622" t="s" s="4">
        <v>2509</v>
      </c>
      <c r="S622" t="s" s="4">
        <v>2509</v>
      </c>
      <c r="T622" t="s" s="4">
        <v>2509</v>
      </c>
      <c r="U622" t="s" s="4">
        <v>2509</v>
      </c>
      <c r="V622" t="s" s="4">
        <v>2509</v>
      </c>
      <c r="W622" t="s" s="4">
        <v>2509</v>
      </c>
      <c r="X622" t="s" s="4">
        <v>2509</v>
      </c>
      <c r="Y622" t="s" s="4">
        <v>2509</v>
      </c>
      <c r="Z622" t="s" s="4">
        <v>2509</v>
      </c>
      <c r="AA622" t="s" s="4">
        <v>2509</v>
      </c>
      <c r="AB622" t="s" s="4">
        <v>2509</v>
      </c>
      <c r="AC622" t="s" s="4">
        <v>2509</v>
      </c>
      <c r="AD622" t="s" s="4">
        <v>2509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2510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84</v>
      </c>
      <c r="G623" t="s" s="4">
        <v>290</v>
      </c>
      <c r="H623" t="s" s="4">
        <v>290</v>
      </c>
      <c r="I623" t="s" s="4">
        <v>124</v>
      </c>
      <c r="J623" t="s" s="4">
        <v>1656</v>
      </c>
      <c r="K623" t="s" s="4">
        <v>379</v>
      </c>
      <c r="L623" t="s" s="4">
        <v>744</v>
      </c>
      <c r="M623" t="s" s="4">
        <v>128</v>
      </c>
      <c r="N623" t="s" s="4">
        <v>1657</v>
      </c>
      <c r="O623" t="s" s="4">
        <v>92</v>
      </c>
      <c r="P623" t="s" s="4">
        <v>1658</v>
      </c>
      <c r="Q623" t="s" s="4">
        <v>92</v>
      </c>
      <c r="R623" t="s" s="4">
        <v>2511</v>
      </c>
      <c r="S623" t="s" s="4">
        <v>2511</v>
      </c>
      <c r="T623" t="s" s="4">
        <v>2511</v>
      </c>
      <c r="U623" t="s" s="4">
        <v>2511</v>
      </c>
      <c r="V623" t="s" s="4">
        <v>2511</v>
      </c>
      <c r="W623" t="s" s="4">
        <v>2511</v>
      </c>
      <c r="X623" t="s" s="4">
        <v>2511</v>
      </c>
      <c r="Y623" t="s" s="4">
        <v>2511</v>
      </c>
      <c r="Z623" t="s" s="4">
        <v>2511</v>
      </c>
      <c r="AA623" t="s" s="4">
        <v>2511</v>
      </c>
      <c r="AB623" t="s" s="4">
        <v>2511</v>
      </c>
      <c r="AC623" t="s" s="4">
        <v>2511</v>
      </c>
      <c r="AD623" t="s" s="4">
        <v>2511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2512</v>
      </c>
      <c r="B624" t="s" s="4">
        <v>80</v>
      </c>
      <c r="C624" t="s" s="4">
        <v>81</v>
      </c>
      <c r="D624" t="s" s="4">
        <v>82</v>
      </c>
      <c r="E624" t="s" s="4">
        <v>742</v>
      </c>
      <c r="F624" t="s" s="4">
        <v>1145</v>
      </c>
      <c r="G624" t="s" s="4">
        <v>1789</v>
      </c>
      <c r="H624" t="s" s="4">
        <v>1789</v>
      </c>
      <c r="I624" t="s" s="4">
        <v>225</v>
      </c>
      <c r="J624" t="s" s="4">
        <v>1790</v>
      </c>
      <c r="K624" t="s" s="4">
        <v>1791</v>
      </c>
      <c r="L624" t="s" s="4">
        <v>201</v>
      </c>
      <c r="M624" t="s" s="4">
        <v>128</v>
      </c>
      <c r="N624" t="s" s="4">
        <v>1792</v>
      </c>
      <c r="O624" t="s" s="4">
        <v>92</v>
      </c>
      <c r="P624" t="s" s="4">
        <v>1793</v>
      </c>
      <c r="Q624" t="s" s="4">
        <v>92</v>
      </c>
      <c r="R624" t="s" s="4">
        <v>2513</v>
      </c>
      <c r="S624" t="s" s="4">
        <v>2513</v>
      </c>
      <c r="T624" t="s" s="4">
        <v>2513</v>
      </c>
      <c r="U624" t="s" s="4">
        <v>2513</v>
      </c>
      <c r="V624" t="s" s="4">
        <v>2513</v>
      </c>
      <c r="W624" t="s" s="4">
        <v>2513</v>
      </c>
      <c r="X624" t="s" s="4">
        <v>2513</v>
      </c>
      <c r="Y624" t="s" s="4">
        <v>2513</v>
      </c>
      <c r="Z624" t="s" s="4">
        <v>2513</v>
      </c>
      <c r="AA624" t="s" s="4">
        <v>2513</v>
      </c>
      <c r="AB624" t="s" s="4">
        <v>2513</v>
      </c>
      <c r="AC624" t="s" s="4">
        <v>2513</v>
      </c>
      <c r="AD624" t="s" s="4">
        <v>2513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2514</v>
      </c>
      <c r="B625" t="s" s="4">
        <v>80</v>
      </c>
      <c r="C625" t="s" s="4">
        <v>81</v>
      </c>
      <c r="D625" t="s" s="4">
        <v>82</v>
      </c>
      <c r="E625" t="s" s="4">
        <v>742</v>
      </c>
      <c r="F625" t="s" s="4">
        <v>1145</v>
      </c>
      <c r="G625" t="s" s="4">
        <v>1146</v>
      </c>
      <c r="H625" t="s" s="4">
        <v>1146</v>
      </c>
      <c r="I625" t="s" s="4">
        <v>1796</v>
      </c>
      <c r="J625" t="s" s="4">
        <v>1797</v>
      </c>
      <c r="K625" t="s" s="4">
        <v>219</v>
      </c>
      <c r="L625" t="s" s="4">
        <v>1798</v>
      </c>
      <c r="M625" t="s" s="4">
        <v>128</v>
      </c>
      <c r="N625" t="s" s="4">
        <v>1799</v>
      </c>
      <c r="O625" t="s" s="4">
        <v>92</v>
      </c>
      <c r="P625" t="s" s="4">
        <v>1800</v>
      </c>
      <c r="Q625" t="s" s="4">
        <v>92</v>
      </c>
      <c r="R625" t="s" s="4">
        <v>2515</v>
      </c>
      <c r="S625" t="s" s="4">
        <v>2515</v>
      </c>
      <c r="T625" t="s" s="4">
        <v>2515</v>
      </c>
      <c r="U625" t="s" s="4">
        <v>2515</v>
      </c>
      <c r="V625" t="s" s="4">
        <v>2515</v>
      </c>
      <c r="W625" t="s" s="4">
        <v>2515</v>
      </c>
      <c r="X625" t="s" s="4">
        <v>2515</v>
      </c>
      <c r="Y625" t="s" s="4">
        <v>2515</v>
      </c>
      <c r="Z625" t="s" s="4">
        <v>2515</v>
      </c>
      <c r="AA625" t="s" s="4">
        <v>2515</v>
      </c>
      <c r="AB625" t="s" s="4">
        <v>2515</v>
      </c>
      <c r="AC625" t="s" s="4">
        <v>2515</v>
      </c>
      <c r="AD625" t="s" s="4">
        <v>2515</v>
      </c>
      <c r="AE625" t="s" s="4">
        <v>95</v>
      </c>
      <c r="AF625" t="s" s="4">
        <v>96</v>
      </c>
      <c r="AG625" t="s" s="4">
        <v>97</v>
      </c>
    </row>
    <row r="626" ht="45.0" customHeight="true">
      <c r="A626" t="s" s="4">
        <v>2516</v>
      </c>
      <c r="B626" t="s" s="4">
        <v>80</v>
      </c>
      <c r="C626" t="s" s="4">
        <v>81</v>
      </c>
      <c r="D626" t="s" s="4">
        <v>82</v>
      </c>
      <c r="E626" t="s" s="4">
        <v>742</v>
      </c>
      <c r="F626" t="s" s="4">
        <v>1145</v>
      </c>
      <c r="G626" t="s" s="4">
        <v>1146</v>
      </c>
      <c r="H626" t="s" s="4">
        <v>1146</v>
      </c>
      <c r="I626" t="s" s="4">
        <v>225</v>
      </c>
      <c r="J626" t="s" s="4">
        <v>1803</v>
      </c>
      <c r="K626" t="s" s="4">
        <v>88</v>
      </c>
      <c r="L626" t="s" s="4">
        <v>299</v>
      </c>
      <c r="M626" t="s" s="4">
        <v>90</v>
      </c>
      <c r="N626" t="s" s="4">
        <v>1804</v>
      </c>
      <c r="O626" t="s" s="4">
        <v>92</v>
      </c>
      <c r="P626" t="s" s="4">
        <v>1805</v>
      </c>
      <c r="Q626" t="s" s="4">
        <v>92</v>
      </c>
      <c r="R626" t="s" s="4">
        <v>2517</v>
      </c>
      <c r="S626" t="s" s="4">
        <v>2517</v>
      </c>
      <c r="T626" t="s" s="4">
        <v>2517</v>
      </c>
      <c r="U626" t="s" s="4">
        <v>2517</v>
      </c>
      <c r="V626" t="s" s="4">
        <v>2517</v>
      </c>
      <c r="W626" t="s" s="4">
        <v>2517</v>
      </c>
      <c r="X626" t="s" s="4">
        <v>2517</v>
      </c>
      <c r="Y626" t="s" s="4">
        <v>2517</v>
      </c>
      <c r="Z626" t="s" s="4">
        <v>2517</v>
      </c>
      <c r="AA626" t="s" s="4">
        <v>2517</v>
      </c>
      <c r="AB626" t="s" s="4">
        <v>2517</v>
      </c>
      <c r="AC626" t="s" s="4">
        <v>2517</v>
      </c>
      <c r="AD626" t="s" s="4">
        <v>2517</v>
      </c>
      <c r="AE626" t="s" s="4">
        <v>95</v>
      </c>
      <c r="AF626" t="s" s="4">
        <v>96</v>
      </c>
      <c r="AG626" t="s" s="4">
        <v>97</v>
      </c>
    </row>
    <row r="627" ht="45.0" customHeight="true">
      <c r="A627" t="s" s="4">
        <v>2518</v>
      </c>
      <c r="B627" t="s" s="4">
        <v>80</v>
      </c>
      <c r="C627" t="s" s="4">
        <v>81</v>
      </c>
      <c r="D627" t="s" s="4">
        <v>82</v>
      </c>
      <c r="E627" t="s" s="4">
        <v>742</v>
      </c>
      <c r="F627" t="s" s="4">
        <v>1145</v>
      </c>
      <c r="G627" t="s" s="4">
        <v>1789</v>
      </c>
      <c r="H627" t="s" s="4">
        <v>1789</v>
      </c>
      <c r="I627" t="s" s="4">
        <v>198</v>
      </c>
      <c r="J627" t="s" s="4">
        <v>1808</v>
      </c>
      <c r="K627" t="s" s="4">
        <v>357</v>
      </c>
      <c r="L627" t="s" s="4">
        <v>1809</v>
      </c>
      <c r="M627" t="s" s="4">
        <v>90</v>
      </c>
      <c r="N627" t="s" s="4">
        <v>1810</v>
      </c>
      <c r="O627" t="s" s="4">
        <v>92</v>
      </c>
      <c r="P627" t="s" s="4">
        <v>1811</v>
      </c>
      <c r="Q627" t="s" s="4">
        <v>92</v>
      </c>
      <c r="R627" t="s" s="4">
        <v>2519</v>
      </c>
      <c r="S627" t="s" s="4">
        <v>2519</v>
      </c>
      <c r="T627" t="s" s="4">
        <v>2519</v>
      </c>
      <c r="U627" t="s" s="4">
        <v>2519</v>
      </c>
      <c r="V627" t="s" s="4">
        <v>2519</v>
      </c>
      <c r="W627" t="s" s="4">
        <v>2519</v>
      </c>
      <c r="X627" t="s" s="4">
        <v>2519</v>
      </c>
      <c r="Y627" t="s" s="4">
        <v>2519</v>
      </c>
      <c r="Z627" t="s" s="4">
        <v>2519</v>
      </c>
      <c r="AA627" t="s" s="4">
        <v>2519</v>
      </c>
      <c r="AB627" t="s" s="4">
        <v>2519</v>
      </c>
      <c r="AC627" t="s" s="4">
        <v>2519</v>
      </c>
      <c r="AD627" t="s" s="4">
        <v>2519</v>
      </c>
      <c r="AE627" t="s" s="4">
        <v>95</v>
      </c>
      <c r="AF627" t="s" s="4">
        <v>96</v>
      </c>
      <c r="AG627" t="s" s="4">
        <v>97</v>
      </c>
    </row>
    <row r="628" ht="45.0" customHeight="true">
      <c r="A628" t="s" s="4">
        <v>2520</v>
      </c>
      <c r="B628" t="s" s="4">
        <v>80</v>
      </c>
      <c r="C628" t="s" s="4">
        <v>81</v>
      </c>
      <c r="D628" t="s" s="4">
        <v>82</v>
      </c>
      <c r="E628" t="s" s="4">
        <v>742</v>
      </c>
      <c r="F628" t="s" s="4">
        <v>1145</v>
      </c>
      <c r="G628" t="s" s="4">
        <v>1146</v>
      </c>
      <c r="H628" t="s" s="4">
        <v>1146</v>
      </c>
      <c r="I628" t="s" s="4">
        <v>474</v>
      </c>
      <c r="J628" t="s" s="4">
        <v>1814</v>
      </c>
      <c r="K628" t="s" s="4">
        <v>323</v>
      </c>
      <c r="L628" t="s" s="4">
        <v>1815</v>
      </c>
      <c r="M628" t="s" s="4">
        <v>128</v>
      </c>
      <c r="N628" t="s" s="4">
        <v>1816</v>
      </c>
      <c r="O628" t="s" s="4">
        <v>92</v>
      </c>
      <c r="P628" t="s" s="4">
        <v>1817</v>
      </c>
      <c r="Q628" t="s" s="4">
        <v>92</v>
      </c>
      <c r="R628" t="s" s="4">
        <v>2521</v>
      </c>
      <c r="S628" t="s" s="4">
        <v>2521</v>
      </c>
      <c r="T628" t="s" s="4">
        <v>2521</v>
      </c>
      <c r="U628" t="s" s="4">
        <v>2521</v>
      </c>
      <c r="V628" t="s" s="4">
        <v>2521</v>
      </c>
      <c r="W628" t="s" s="4">
        <v>2521</v>
      </c>
      <c r="X628" t="s" s="4">
        <v>2521</v>
      </c>
      <c r="Y628" t="s" s="4">
        <v>2521</v>
      </c>
      <c r="Z628" t="s" s="4">
        <v>2521</v>
      </c>
      <c r="AA628" t="s" s="4">
        <v>2521</v>
      </c>
      <c r="AB628" t="s" s="4">
        <v>2521</v>
      </c>
      <c r="AC628" t="s" s="4">
        <v>2521</v>
      </c>
      <c r="AD628" t="s" s="4">
        <v>2521</v>
      </c>
      <c r="AE628" t="s" s="4">
        <v>95</v>
      </c>
      <c r="AF628" t="s" s="4">
        <v>96</v>
      </c>
      <c r="AG628" t="s" s="4">
        <v>97</v>
      </c>
    </row>
    <row r="629" ht="45.0" customHeight="true">
      <c r="A629" t="s" s="4">
        <v>2522</v>
      </c>
      <c r="B629" t="s" s="4">
        <v>80</v>
      </c>
      <c r="C629" t="s" s="4">
        <v>81</v>
      </c>
      <c r="D629" t="s" s="4">
        <v>82</v>
      </c>
      <c r="E629" t="s" s="4">
        <v>742</v>
      </c>
      <c r="F629" t="s" s="4">
        <v>1145</v>
      </c>
      <c r="G629" t="s" s="4">
        <v>1152</v>
      </c>
      <c r="H629" t="s" s="4">
        <v>1152</v>
      </c>
      <c r="I629" t="s" s="4">
        <v>1820</v>
      </c>
      <c r="J629" t="s" s="4">
        <v>1821</v>
      </c>
      <c r="K629" t="s" s="4">
        <v>1822</v>
      </c>
      <c r="L629" t="s" s="4">
        <v>315</v>
      </c>
      <c r="M629" t="s" s="4">
        <v>90</v>
      </c>
      <c r="N629" t="s" s="4">
        <v>1823</v>
      </c>
      <c r="O629" t="s" s="4">
        <v>92</v>
      </c>
      <c r="P629" t="s" s="4">
        <v>1824</v>
      </c>
      <c r="Q629" t="s" s="4">
        <v>92</v>
      </c>
      <c r="R629" t="s" s="4">
        <v>2523</v>
      </c>
      <c r="S629" t="s" s="4">
        <v>2523</v>
      </c>
      <c r="T629" t="s" s="4">
        <v>2523</v>
      </c>
      <c r="U629" t="s" s="4">
        <v>2523</v>
      </c>
      <c r="V629" t="s" s="4">
        <v>2523</v>
      </c>
      <c r="W629" t="s" s="4">
        <v>2523</v>
      </c>
      <c r="X629" t="s" s="4">
        <v>2523</v>
      </c>
      <c r="Y629" t="s" s="4">
        <v>2523</v>
      </c>
      <c r="Z629" t="s" s="4">
        <v>2523</v>
      </c>
      <c r="AA629" t="s" s="4">
        <v>2523</v>
      </c>
      <c r="AB629" t="s" s="4">
        <v>2523</v>
      </c>
      <c r="AC629" t="s" s="4">
        <v>2523</v>
      </c>
      <c r="AD629" t="s" s="4">
        <v>2523</v>
      </c>
      <c r="AE629" t="s" s="4">
        <v>95</v>
      </c>
      <c r="AF629" t="s" s="4">
        <v>96</v>
      </c>
      <c r="AG629" t="s" s="4">
        <v>97</v>
      </c>
    </row>
    <row r="630" ht="45.0" customHeight="true">
      <c r="A630" t="s" s="4">
        <v>2524</v>
      </c>
      <c r="B630" t="s" s="4">
        <v>80</v>
      </c>
      <c r="C630" t="s" s="4">
        <v>81</v>
      </c>
      <c r="D630" t="s" s="4">
        <v>82</v>
      </c>
      <c r="E630" t="s" s="4">
        <v>742</v>
      </c>
      <c r="F630" t="s" s="4">
        <v>1145</v>
      </c>
      <c r="G630" t="s" s="4">
        <v>1146</v>
      </c>
      <c r="H630" t="s" s="4">
        <v>1146</v>
      </c>
      <c r="I630" t="s" s="4">
        <v>150</v>
      </c>
      <c r="J630" t="s" s="4">
        <v>1827</v>
      </c>
      <c r="K630" t="s" s="4">
        <v>449</v>
      </c>
      <c r="L630" t="s" s="4">
        <v>126</v>
      </c>
      <c r="M630" t="s" s="4">
        <v>128</v>
      </c>
      <c r="N630" t="s" s="4">
        <v>1828</v>
      </c>
      <c r="O630" t="s" s="4">
        <v>92</v>
      </c>
      <c r="P630" t="s" s="4">
        <v>1829</v>
      </c>
      <c r="Q630" t="s" s="4">
        <v>92</v>
      </c>
      <c r="R630" t="s" s="4">
        <v>2525</v>
      </c>
      <c r="S630" t="s" s="4">
        <v>2525</v>
      </c>
      <c r="T630" t="s" s="4">
        <v>2525</v>
      </c>
      <c r="U630" t="s" s="4">
        <v>2525</v>
      </c>
      <c r="V630" t="s" s="4">
        <v>2525</v>
      </c>
      <c r="W630" t="s" s="4">
        <v>2525</v>
      </c>
      <c r="X630" t="s" s="4">
        <v>2525</v>
      </c>
      <c r="Y630" t="s" s="4">
        <v>2525</v>
      </c>
      <c r="Z630" t="s" s="4">
        <v>2525</v>
      </c>
      <c r="AA630" t="s" s="4">
        <v>2525</v>
      </c>
      <c r="AB630" t="s" s="4">
        <v>2525</v>
      </c>
      <c r="AC630" t="s" s="4">
        <v>2525</v>
      </c>
      <c r="AD630" t="s" s="4">
        <v>2525</v>
      </c>
      <c r="AE630" t="s" s="4">
        <v>95</v>
      </c>
      <c r="AF630" t="s" s="4">
        <v>96</v>
      </c>
      <c r="AG630" t="s" s="4">
        <v>97</v>
      </c>
    </row>
    <row r="631" ht="45.0" customHeight="true">
      <c r="A631" t="s" s="4">
        <v>2526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84</v>
      </c>
      <c r="G631" t="s" s="4">
        <v>141</v>
      </c>
      <c r="H631" t="s" s="4">
        <v>141</v>
      </c>
      <c r="I631" t="s" s="4">
        <v>124</v>
      </c>
      <c r="J631" t="s" s="4">
        <v>212</v>
      </c>
      <c r="K631" t="s" s="4">
        <v>213</v>
      </c>
      <c r="L631" t="s" s="4">
        <v>117</v>
      </c>
      <c r="M631" t="s" s="4">
        <v>128</v>
      </c>
      <c r="N631" t="s" s="4">
        <v>214</v>
      </c>
      <c r="O631" t="s" s="4">
        <v>92</v>
      </c>
      <c r="P631" t="s" s="4">
        <v>215</v>
      </c>
      <c r="Q631" t="s" s="4">
        <v>92</v>
      </c>
      <c r="R631" t="s" s="4">
        <v>2527</v>
      </c>
      <c r="S631" t="s" s="4">
        <v>2527</v>
      </c>
      <c r="T631" t="s" s="4">
        <v>2527</v>
      </c>
      <c r="U631" t="s" s="4">
        <v>2527</v>
      </c>
      <c r="V631" t="s" s="4">
        <v>2527</v>
      </c>
      <c r="W631" t="s" s="4">
        <v>2527</v>
      </c>
      <c r="X631" t="s" s="4">
        <v>2527</v>
      </c>
      <c r="Y631" t="s" s="4">
        <v>2527</v>
      </c>
      <c r="Z631" t="s" s="4">
        <v>2527</v>
      </c>
      <c r="AA631" t="s" s="4">
        <v>2527</v>
      </c>
      <c r="AB631" t="s" s="4">
        <v>2527</v>
      </c>
      <c r="AC631" t="s" s="4">
        <v>2527</v>
      </c>
      <c r="AD631" t="s" s="4">
        <v>2527</v>
      </c>
      <c r="AE631" t="s" s="4">
        <v>95</v>
      </c>
      <c r="AF631" t="s" s="4">
        <v>96</v>
      </c>
      <c r="AG631" t="s" s="4">
        <v>97</v>
      </c>
    </row>
    <row r="632" ht="45.0" customHeight="true">
      <c r="A632" t="s" s="4">
        <v>2528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84</v>
      </c>
      <c r="G632" t="s" s="4">
        <v>141</v>
      </c>
      <c r="H632" t="s" s="4">
        <v>141</v>
      </c>
      <c r="I632" t="s" s="4">
        <v>190</v>
      </c>
      <c r="J632" t="s" s="4">
        <v>218</v>
      </c>
      <c r="K632" t="s" s="4">
        <v>219</v>
      </c>
      <c r="L632" t="s" s="4">
        <v>220</v>
      </c>
      <c r="M632" t="s" s="4">
        <v>128</v>
      </c>
      <c r="N632" t="s" s="4">
        <v>221</v>
      </c>
      <c r="O632" t="s" s="4">
        <v>92</v>
      </c>
      <c r="P632" t="s" s="4">
        <v>222</v>
      </c>
      <c r="Q632" t="s" s="4">
        <v>92</v>
      </c>
      <c r="R632" t="s" s="4">
        <v>2529</v>
      </c>
      <c r="S632" t="s" s="4">
        <v>2529</v>
      </c>
      <c r="T632" t="s" s="4">
        <v>2529</v>
      </c>
      <c r="U632" t="s" s="4">
        <v>2529</v>
      </c>
      <c r="V632" t="s" s="4">
        <v>2529</v>
      </c>
      <c r="W632" t="s" s="4">
        <v>2529</v>
      </c>
      <c r="X632" t="s" s="4">
        <v>2529</v>
      </c>
      <c r="Y632" t="s" s="4">
        <v>2529</v>
      </c>
      <c r="Z632" t="s" s="4">
        <v>2529</v>
      </c>
      <c r="AA632" t="s" s="4">
        <v>2529</v>
      </c>
      <c r="AB632" t="s" s="4">
        <v>2529</v>
      </c>
      <c r="AC632" t="s" s="4">
        <v>2529</v>
      </c>
      <c r="AD632" t="s" s="4">
        <v>2529</v>
      </c>
      <c r="AE632" t="s" s="4">
        <v>95</v>
      </c>
      <c r="AF632" t="s" s="4">
        <v>96</v>
      </c>
      <c r="AG632" t="s" s="4">
        <v>97</v>
      </c>
    </row>
    <row r="633" ht="45.0" customHeight="true">
      <c r="A633" t="s" s="4">
        <v>2530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84</v>
      </c>
      <c r="G633" t="s" s="4">
        <v>149</v>
      </c>
      <c r="H633" t="s" s="4">
        <v>149</v>
      </c>
      <c r="I633" t="s" s="4">
        <v>225</v>
      </c>
      <c r="J633" t="s" s="4">
        <v>226</v>
      </c>
      <c r="K633" t="s" s="4">
        <v>227</v>
      </c>
      <c r="L633" t="s" s="4">
        <v>228</v>
      </c>
      <c r="M633" t="s" s="4">
        <v>90</v>
      </c>
      <c r="N633" t="s" s="4">
        <v>229</v>
      </c>
      <c r="O633" t="s" s="4">
        <v>92</v>
      </c>
      <c r="P633" t="s" s="4">
        <v>230</v>
      </c>
      <c r="Q633" t="s" s="4">
        <v>92</v>
      </c>
      <c r="R633" t="s" s="4">
        <v>2531</v>
      </c>
      <c r="S633" t="s" s="4">
        <v>2531</v>
      </c>
      <c r="T633" t="s" s="4">
        <v>2531</v>
      </c>
      <c r="U633" t="s" s="4">
        <v>2531</v>
      </c>
      <c r="V633" t="s" s="4">
        <v>2531</v>
      </c>
      <c r="W633" t="s" s="4">
        <v>2531</v>
      </c>
      <c r="X633" t="s" s="4">
        <v>2531</v>
      </c>
      <c r="Y633" t="s" s="4">
        <v>2531</v>
      </c>
      <c r="Z633" t="s" s="4">
        <v>2531</v>
      </c>
      <c r="AA633" t="s" s="4">
        <v>2531</v>
      </c>
      <c r="AB633" t="s" s="4">
        <v>2531</v>
      </c>
      <c r="AC633" t="s" s="4">
        <v>2531</v>
      </c>
      <c r="AD633" t="s" s="4">
        <v>2531</v>
      </c>
      <c r="AE633" t="s" s="4">
        <v>95</v>
      </c>
      <c r="AF633" t="s" s="4">
        <v>96</v>
      </c>
      <c r="AG633" t="s" s="4">
        <v>97</v>
      </c>
    </row>
    <row r="634" ht="45.0" customHeight="true">
      <c r="A634" t="s" s="4">
        <v>2532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84</v>
      </c>
      <c r="G634" t="s" s="4">
        <v>233</v>
      </c>
      <c r="H634" t="s" s="4">
        <v>233</v>
      </c>
      <c r="I634" t="s" s="4">
        <v>86</v>
      </c>
      <c r="J634" t="s" s="4">
        <v>212</v>
      </c>
      <c r="K634" t="s" s="4">
        <v>234</v>
      </c>
      <c r="L634" t="s" s="4">
        <v>235</v>
      </c>
      <c r="M634" t="s" s="4">
        <v>90</v>
      </c>
      <c r="N634" t="s" s="4">
        <v>236</v>
      </c>
      <c r="O634" t="s" s="4">
        <v>92</v>
      </c>
      <c r="P634" t="s" s="4">
        <v>237</v>
      </c>
      <c r="Q634" t="s" s="4">
        <v>92</v>
      </c>
      <c r="R634" t="s" s="4">
        <v>2533</v>
      </c>
      <c r="S634" t="s" s="4">
        <v>2533</v>
      </c>
      <c r="T634" t="s" s="4">
        <v>2533</v>
      </c>
      <c r="U634" t="s" s="4">
        <v>2533</v>
      </c>
      <c r="V634" t="s" s="4">
        <v>2533</v>
      </c>
      <c r="W634" t="s" s="4">
        <v>2533</v>
      </c>
      <c r="X634" t="s" s="4">
        <v>2533</v>
      </c>
      <c r="Y634" t="s" s="4">
        <v>2533</v>
      </c>
      <c r="Z634" t="s" s="4">
        <v>2533</v>
      </c>
      <c r="AA634" t="s" s="4">
        <v>2533</v>
      </c>
      <c r="AB634" t="s" s="4">
        <v>2533</v>
      </c>
      <c r="AC634" t="s" s="4">
        <v>2533</v>
      </c>
      <c r="AD634" t="s" s="4">
        <v>2533</v>
      </c>
      <c r="AE634" t="s" s="4">
        <v>95</v>
      </c>
      <c r="AF634" t="s" s="4">
        <v>96</v>
      </c>
      <c r="AG634" t="s" s="4">
        <v>97</v>
      </c>
    </row>
    <row r="635" ht="45.0" customHeight="true">
      <c r="A635" t="s" s="4">
        <v>2534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84</v>
      </c>
      <c r="G635" t="s" s="4">
        <v>141</v>
      </c>
      <c r="H635" t="s" s="4">
        <v>141</v>
      </c>
      <c r="I635" t="s" s="4">
        <v>100</v>
      </c>
      <c r="J635" t="s" s="4">
        <v>240</v>
      </c>
      <c r="K635" t="s" s="4">
        <v>207</v>
      </c>
      <c r="L635" t="s" s="4">
        <v>219</v>
      </c>
      <c r="M635" t="s" s="4">
        <v>90</v>
      </c>
      <c r="N635" t="s" s="4">
        <v>241</v>
      </c>
      <c r="O635" t="s" s="4">
        <v>92</v>
      </c>
      <c r="P635" t="s" s="4">
        <v>242</v>
      </c>
      <c r="Q635" t="s" s="4">
        <v>92</v>
      </c>
      <c r="R635" t="s" s="4">
        <v>2535</v>
      </c>
      <c r="S635" t="s" s="4">
        <v>2535</v>
      </c>
      <c r="T635" t="s" s="4">
        <v>2535</v>
      </c>
      <c r="U635" t="s" s="4">
        <v>2535</v>
      </c>
      <c r="V635" t="s" s="4">
        <v>2535</v>
      </c>
      <c r="W635" t="s" s="4">
        <v>2535</v>
      </c>
      <c r="X635" t="s" s="4">
        <v>2535</v>
      </c>
      <c r="Y635" t="s" s="4">
        <v>2535</v>
      </c>
      <c r="Z635" t="s" s="4">
        <v>2535</v>
      </c>
      <c r="AA635" t="s" s="4">
        <v>2535</v>
      </c>
      <c r="AB635" t="s" s="4">
        <v>2535</v>
      </c>
      <c r="AC635" t="s" s="4">
        <v>2535</v>
      </c>
      <c r="AD635" t="s" s="4">
        <v>2535</v>
      </c>
      <c r="AE635" t="s" s="4">
        <v>95</v>
      </c>
      <c r="AF635" t="s" s="4">
        <v>96</v>
      </c>
      <c r="AG635" t="s" s="4">
        <v>97</v>
      </c>
    </row>
    <row r="636" ht="45.0" customHeight="true">
      <c r="A636" t="s" s="4">
        <v>2536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84</v>
      </c>
      <c r="G636" t="s" s="4">
        <v>245</v>
      </c>
      <c r="H636" t="s" s="4">
        <v>245</v>
      </c>
      <c r="I636" t="s" s="4">
        <v>246</v>
      </c>
      <c r="J636" t="s" s="4">
        <v>247</v>
      </c>
      <c r="K636" t="s" s="4">
        <v>248</v>
      </c>
      <c r="L636" t="s" s="4">
        <v>249</v>
      </c>
      <c r="M636" t="s" s="4">
        <v>90</v>
      </c>
      <c r="N636" t="s" s="4">
        <v>250</v>
      </c>
      <c r="O636" t="s" s="4">
        <v>92</v>
      </c>
      <c r="P636" t="s" s="4">
        <v>251</v>
      </c>
      <c r="Q636" t="s" s="4">
        <v>92</v>
      </c>
      <c r="R636" t="s" s="4">
        <v>2537</v>
      </c>
      <c r="S636" t="s" s="4">
        <v>2537</v>
      </c>
      <c r="T636" t="s" s="4">
        <v>2537</v>
      </c>
      <c r="U636" t="s" s="4">
        <v>2537</v>
      </c>
      <c r="V636" t="s" s="4">
        <v>2537</v>
      </c>
      <c r="W636" t="s" s="4">
        <v>2537</v>
      </c>
      <c r="X636" t="s" s="4">
        <v>2537</v>
      </c>
      <c r="Y636" t="s" s="4">
        <v>2537</v>
      </c>
      <c r="Z636" t="s" s="4">
        <v>2537</v>
      </c>
      <c r="AA636" t="s" s="4">
        <v>2537</v>
      </c>
      <c r="AB636" t="s" s="4">
        <v>2537</v>
      </c>
      <c r="AC636" t="s" s="4">
        <v>2537</v>
      </c>
      <c r="AD636" t="s" s="4">
        <v>2537</v>
      </c>
      <c r="AE636" t="s" s="4">
        <v>95</v>
      </c>
      <c r="AF636" t="s" s="4">
        <v>96</v>
      </c>
      <c r="AG636" t="s" s="4">
        <v>97</v>
      </c>
    </row>
    <row r="637" ht="45.0" customHeight="true">
      <c r="A637" t="s" s="4">
        <v>2538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84</v>
      </c>
      <c r="G637" t="s" s="4">
        <v>158</v>
      </c>
      <c r="H637" t="s" s="4">
        <v>158</v>
      </c>
      <c r="I637" t="s" s="4">
        <v>254</v>
      </c>
      <c r="J637" t="s" s="4">
        <v>255</v>
      </c>
      <c r="K637" t="s" s="4">
        <v>256</v>
      </c>
      <c r="L637" t="s" s="4">
        <v>257</v>
      </c>
      <c r="M637" t="s" s="4">
        <v>90</v>
      </c>
      <c r="N637" t="s" s="4">
        <v>258</v>
      </c>
      <c r="O637" t="s" s="4">
        <v>92</v>
      </c>
      <c r="P637" t="s" s="4">
        <v>259</v>
      </c>
      <c r="Q637" t="s" s="4">
        <v>92</v>
      </c>
      <c r="R637" t="s" s="4">
        <v>2539</v>
      </c>
      <c r="S637" t="s" s="4">
        <v>2539</v>
      </c>
      <c r="T637" t="s" s="4">
        <v>2539</v>
      </c>
      <c r="U637" t="s" s="4">
        <v>2539</v>
      </c>
      <c r="V637" t="s" s="4">
        <v>2539</v>
      </c>
      <c r="W637" t="s" s="4">
        <v>2539</v>
      </c>
      <c r="X637" t="s" s="4">
        <v>2539</v>
      </c>
      <c r="Y637" t="s" s="4">
        <v>2539</v>
      </c>
      <c r="Z637" t="s" s="4">
        <v>2539</v>
      </c>
      <c r="AA637" t="s" s="4">
        <v>2539</v>
      </c>
      <c r="AB637" t="s" s="4">
        <v>2539</v>
      </c>
      <c r="AC637" t="s" s="4">
        <v>2539</v>
      </c>
      <c r="AD637" t="s" s="4">
        <v>2539</v>
      </c>
      <c r="AE637" t="s" s="4">
        <v>95</v>
      </c>
      <c r="AF637" t="s" s="4">
        <v>96</v>
      </c>
      <c r="AG637" t="s" s="4">
        <v>97</v>
      </c>
    </row>
    <row r="638" ht="45.0" customHeight="true">
      <c r="A638" t="s" s="4">
        <v>2540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84</v>
      </c>
      <c r="G638" t="s" s="4">
        <v>290</v>
      </c>
      <c r="H638" t="s" s="4">
        <v>290</v>
      </c>
      <c r="I638" t="s" s="4">
        <v>565</v>
      </c>
      <c r="J638" t="s" s="4">
        <v>710</v>
      </c>
      <c r="K638" t="s" s="4">
        <v>234</v>
      </c>
      <c r="L638" t="s" s="4">
        <v>235</v>
      </c>
      <c r="M638" t="s" s="4">
        <v>90</v>
      </c>
      <c r="N638" t="s" s="4">
        <v>1657</v>
      </c>
      <c r="O638" t="s" s="4">
        <v>92</v>
      </c>
      <c r="P638" t="s" s="4">
        <v>1661</v>
      </c>
      <c r="Q638" t="s" s="4">
        <v>92</v>
      </c>
      <c r="R638" t="s" s="4">
        <v>2541</v>
      </c>
      <c r="S638" t="s" s="4">
        <v>2541</v>
      </c>
      <c r="T638" t="s" s="4">
        <v>2541</v>
      </c>
      <c r="U638" t="s" s="4">
        <v>2541</v>
      </c>
      <c r="V638" t="s" s="4">
        <v>2541</v>
      </c>
      <c r="W638" t="s" s="4">
        <v>2541</v>
      </c>
      <c r="X638" t="s" s="4">
        <v>2541</v>
      </c>
      <c r="Y638" t="s" s="4">
        <v>2541</v>
      </c>
      <c r="Z638" t="s" s="4">
        <v>2541</v>
      </c>
      <c r="AA638" t="s" s="4">
        <v>2541</v>
      </c>
      <c r="AB638" t="s" s="4">
        <v>2541</v>
      </c>
      <c r="AC638" t="s" s="4">
        <v>2541</v>
      </c>
      <c r="AD638" t="s" s="4">
        <v>2541</v>
      </c>
      <c r="AE638" t="s" s="4">
        <v>95</v>
      </c>
      <c r="AF638" t="s" s="4">
        <v>96</v>
      </c>
      <c r="AG638" t="s" s="4">
        <v>97</v>
      </c>
    </row>
    <row r="639" ht="45.0" customHeight="true">
      <c r="A639" t="s" s="4">
        <v>2542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84</v>
      </c>
      <c r="G639" t="s" s="4">
        <v>290</v>
      </c>
      <c r="H639" t="s" s="4">
        <v>290</v>
      </c>
      <c r="I639" t="s" s="4">
        <v>86</v>
      </c>
      <c r="J639" t="s" s="4">
        <v>1664</v>
      </c>
      <c r="K639" t="s" s="4">
        <v>227</v>
      </c>
      <c r="L639" t="s" s="4">
        <v>228</v>
      </c>
      <c r="M639" t="s" s="4">
        <v>90</v>
      </c>
      <c r="N639" t="s" s="4">
        <v>1329</v>
      </c>
      <c r="O639" t="s" s="4">
        <v>92</v>
      </c>
      <c r="P639" t="s" s="4">
        <v>1665</v>
      </c>
      <c r="Q639" t="s" s="4">
        <v>92</v>
      </c>
      <c r="R639" t="s" s="4">
        <v>2543</v>
      </c>
      <c r="S639" t="s" s="4">
        <v>2543</v>
      </c>
      <c r="T639" t="s" s="4">
        <v>2543</v>
      </c>
      <c r="U639" t="s" s="4">
        <v>2543</v>
      </c>
      <c r="V639" t="s" s="4">
        <v>2543</v>
      </c>
      <c r="W639" t="s" s="4">
        <v>2543</v>
      </c>
      <c r="X639" t="s" s="4">
        <v>2543</v>
      </c>
      <c r="Y639" t="s" s="4">
        <v>2543</v>
      </c>
      <c r="Z639" t="s" s="4">
        <v>2543</v>
      </c>
      <c r="AA639" t="s" s="4">
        <v>2543</v>
      </c>
      <c r="AB639" t="s" s="4">
        <v>2543</v>
      </c>
      <c r="AC639" t="s" s="4">
        <v>2543</v>
      </c>
      <c r="AD639" t="s" s="4">
        <v>2543</v>
      </c>
      <c r="AE639" t="s" s="4">
        <v>95</v>
      </c>
      <c r="AF639" t="s" s="4">
        <v>96</v>
      </c>
      <c r="AG639" t="s" s="4">
        <v>97</v>
      </c>
    </row>
    <row r="640" ht="45.0" customHeight="true">
      <c r="A640" t="s" s="4">
        <v>2544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84</v>
      </c>
      <c r="G640" t="s" s="4">
        <v>290</v>
      </c>
      <c r="H640" t="s" s="4">
        <v>290</v>
      </c>
      <c r="I640" t="s" s="4">
        <v>254</v>
      </c>
      <c r="J640" t="s" s="4">
        <v>1720</v>
      </c>
      <c r="K640" t="s" s="4">
        <v>357</v>
      </c>
      <c r="L640" t="s" s="4">
        <v>1721</v>
      </c>
      <c r="M640" t="s" s="4">
        <v>90</v>
      </c>
      <c r="N640" t="s" s="4">
        <v>1722</v>
      </c>
      <c r="O640" t="s" s="4">
        <v>92</v>
      </c>
      <c r="P640" t="s" s="4">
        <v>1723</v>
      </c>
      <c r="Q640" t="s" s="4">
        <v>92</v>
      </c>
      <c r="R640" t="s" s="4">
        <v>2545</v>
      </c>
      <c r="S640" t="s" s="4">
        <v>2545</v>
      </c>
      <c r="T640" t="s" s="4">
        <v>2545</v>
      </c>
      <c r="U640" t="s" s="4">
        <v>2545</v>
      </c>
      <c r="V640" t="s" s="4">
        <v>2545</v>
      </c>
      <c r="W640" t="s" s="4">
        <v>2545</v>
      </c>
      <c r="X640" t="s" s="4">
        <v>2545</v>
      </c>
      <c r="Y640" t="s" s="4">
        <v>2545</v>
      </c>
      <c r="Z640" t="s" s="4">
        <v>2545</v>
      </c>
      <c r="AA640" t="s" s="4">
        <v>2545</v>
      </c>
      <c r="AB640" t="s" s="4">
        <v>2545</v>
      </c>
      <c r="AC640" t="s" s="4">
        <v>2545</v>
      </c>
      <c r="AD640" t="s" s="4">
        <v>2545</v>
      </c>
      <c r="AE640" t="s" s="4">
        <v>95</v>
      </c>
      <c r="AF640" t="s" s="4">
        <v>96</v>
      </c>
      <c r="AG640" t="s" s="4">
        <v>97</v>
      </c>
    </row>
    <row r="641" ht="45.0" customHeight="true">
      <c r="A641" t="s" s="4">
        <v>2546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84</v>
      </c>
      <c r="G641" t="s" s="4">
        <v>391</v>
      </c>
      <c r="H641" t="s" s="4">
        <v>391</v>
      </c>
      <c r="I641" t="s" s="4">
        <v>198</v>
      </c>
      <c r="J641" t="s" s="4">
        <v>1726</v>
      </c>
      <c r="K641" t="s" s="4">
        <v>110</v>
      </c>
      <c r="L641" t="s" s="4">
        <v>379</v>
      </c>
      <c r="M641" t="s" s="4">
        <v>128</v>
      </c>
      <c r="N641" t="s" s="4">
        <v>1727</v>
      </c>
      <c r="O641" t="s" s="4">
        <v>92</v>
      </c>
      <c r="P641" t="s" s="4">
        <v>1728</v>
      </c>
      <c r="Q641" t="s" s="4">
        <v>92</v>
      </c>
      <c r="R641" t="s" s="4">
        <v>2547</v>
      </c>
      <c r="S641" t="s" s="4">
        <v>2547</v>
      </c>
      <c r="T641" t="s" s="4">
        <v>2547</v>
      </c>
      <c r="U641" t="s" s="4">
        <v>2547</v>
      </c>
      <c r="V641" t="s" s="4">
        <v>2547</v>
      </c>
      <c r="W641" t="s" s="4">
        <v>2547</v>
      </c>
      <c r="X641" t="s" s="4">
        <v>2547</v>
      </c>
      <c r="Y641" t="s" s="4">
        <v>2547</v>
      </c>
      <c r="Z641" t="s" s="4">
        <v>2547</v>
      </c>
      <c r="AA641" t="s" s="4">
        <v>2547</v>
      </c>
      <c r="AB641" t="s" s="4">
        <v>2547</v>
      </c>
      <c r="AC641" t="s" s="4">
        <v>2547</v>
      </c>
      <c r="AD641" t="s" s="4">
        <v>2547</v>
      </c>
      <c r="AE641" t="s" s="4">
        <v>95</v>
      </c>
      <c r="AF641" t="s" s="4">
        <v>96</v>
      </c>
      <c r="AG641" t="s" s="4">
        <v>97</v>
      </c>
    </row>
    <row r="642" ht="45.0" customHeight="true">
      <c r="A642" t="s" s="4">
        <v>2548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84</v>
      </c>
      <c r="G642" t="s" s="4">
        <v>391</v>
      </c>
      <c r="H642" t="s" s="4">
        <v>391</v>
      </c>
      <c r="I642" t="s" s="4">
        <v>198</v>
      </c>
      <c r="J642" t="s" s="4">
        <v>1731</v>
      </c>
      <c r="K642" t="s" s="4">
        <v>1732</v>
      </c>
      <c r="L642" t="s" s="4">
        <v>1733</v>
      </c>
      <c r="M642" t="s" s="4">
        <v>90</v>
      </c>
      <c r="N642" t="s" s="4">
        <v>1734</v>
      </c>
      <c r="O642" t="s" s="4">
        <v>92</v>
      </c>
      <c r="P642" t="s" s="4">
        <v>1735</v>
      </c>
      <c r="Q642" t="s" s="4">
        <v>92</v>
      </c>
      <c r="R642" t="s" s="4">
        <v>2549</v>
      </c>
      <c r="S642" t="s" s="4">
        <v>2549</v>
      </c>
      <c r="T642" t="s" s="4">
        <v>2549</v>
      </c>
      <c r="U642" t="s" s="4">
        <v>2549</v>
      </c>
      <c r="V642" t="s" s="4">
        <v>2549</v>
      </c>
      <c r="W642" t="s" s="4">
        <v>2549</v>
      </c>
      <c r="X642" t="s" s="4">
        <v>2549</v>
      </c>
      <c r="Y642" t="s" s="4">
        <v>2549</v>
      </c>
      <c r="Z642" t="s" s="4">
        <v>2549</v>
      </c>
      <c r="AA642" t="s" s="4">
        <v>2549</v>
      </c>
      <c r="AB642" t="s" s="4">
        <v>2549</v>
      </c>
      <c r="AC642" t="s" s="4">
        <v>2549</v>
      </c>
      <c r="AD642" t="s" s="4">
        <v>2549</v>
      </c>
      <c r="AE642" t="s" s="4">
        <v>95</v>
      </c>
      <c r="AF642" t="s" s="4">
        <v>96</v>
      </c>
      <c r="AG642" t="s" s="4">
        <v>97</v>
      </c>
    </row>
    <row r="643" ht="45.0" customHeight="true">
      <c r="A643" t="s" s="4">
        <v>2550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84</v>
      </c>
      <c r="G643" t="s" s="4">
        <v>290</v>
      </c>
      <c r="H643" t="s" s="4">
        <v>290</v>
      </c>
      <c r="I643" t="s" s="4">
        <v>100</v>
      </c>
      <c r="J643" t="s" s="4">
        <v>1738</v>
      </c>
      <c r="K643" t="s" s="4">
        <v>931</v>
      </c>
      <c r="L643" t="s" s="4">
        <v>88</v>
      </c>
      <c r="M643" t="s" s="4">
        <v>90</v>
      </c>
      <c r="N643" t="s" s="4">
        <v>1739</v>
      </c>
      <c r="O643" t="s" s="4">
        <v>92</v>
      </c>
      <c r="P643" t="s" s="4">
        <v>1740</v>
      </c>
      <c r="Q643" t="s" s="4">
        <v>92</v>
      </c>
      <c r="R643" t="s" s="4">
        <v>2551</v>
      </c>
      <c r="S643" t="s" s="4">
        <v>2551</v>
      </c>
      <c r="T643" t="s" s="4">
        <v>2551</v>
      </c>
      <c r="U643" t="s" s="4">
        <v>2551</v>
      </c>
      <c r="V643" t="s" s="4">
        <v>2551</v>
      </c>
      <c r="W643" t="s" s="4">
        <v>2551</v>
      </c>
      <c r="X643" t="s" s="4">
        <v>2551</v>
      </c>
      <c r="Y643" t="s" s="4">
        <v>2551</v>
      </c>
      <c r="Z643" t="s" s="4">
        <v>2551</v>
      </c>
      <c r="AA643" t="s" s="4">
        <v>2551</v>
      </c>
      <c r="AB643" t="s" s="4">
        <v>2551</v>
      </c>
      <c r="AC643" t="s" s="4">
        <v>2551</v>
      </c>
      <c r="AD643" t="s" s="4">
        <v>2551</v>
      </c>
      <c r="AE643" t="s" s="4">
        <v>95</v>
      </c>
      <c r="AF643" t="s" s="4">
        <v>96</v>
      </c>
      <c r="AG643" t="s" s="4">
        <v>97</v>
      </c>
    </row>
    <row r="644" ht="45.0" customHeight="true">
      <c r="A644" t="s" s="4">
        <v>2552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84</v>
      </c>
      <c r="G644" t="s" s="4">
        <v>290</v>
      </c>
      <c r="H644" t="s" s="4">
        <v>290</v>
      </c>
      <c r="I644" t="s" s="4">
        <v>858</v>
      </c>
      <c r="J644" t="s" s="4">
        <v>1743</v>
      </c>
      <c r="K644" t="s" s="4">
        <v>219</v>
      </c>
      <c r="L644" t="s" s="4">
        <v>873</v>
      </c>
      <c r="M644" t="s" s="4">
        <v>128</v>
      </c>
      <c r="N644" t="s" s="4">
        <v>1329</v>
      </c>
      <c r="O644" t="s" s="4">
        <v>92</v>
      </c>
      <c r="P644" t="s" s="4">
        <v>1744</v>
      </c>
      <c r="Q644" t="s" s="4">
        <v>92</v>
      </c>
      <c r="R644" t="s" s="4">
        <v>2553</v>
      </c>
      <c r="S644" t="s" s="4">
        <v>2553</v>
      </c>
      <c r="T644" t="s" s="4">
        <v>2553</v>
      </c>
      <c r="U644" t="s" s="4">
        <v>2553</v>
      </c>
      <c r="V644" t="s" s="4">
        <v>2553</v>
      </c>
      <c r="W644" t="s" s="4">
        <v>2553</v>
      </c>
      <c r="X644" t="s" s="4">
        <v>2553</v>
      </c>
      <c r="Y644" t="s" s="4">
        <v>2553</v>
      </c>
      <c r="Z644" t="s" s="4">
        <v>2553</v>
      </c>
      <c r="AA644" t="s" s="4">
        <v>2553</v>
      </c>
      <c r="AB644" t="s" s="4">
        <v>2553</v>
      </c>
      <c r="AC644" t="s" s="4">
        <v>2553</v>
      </c>
      <c r="AD644" t="s" s="4">
        <v>2553</v>
      </c>
      <c r="AE644" t="s" s="4">
        <v>95</v>
      </c>
      <c r="AF644" t="s" s="4">
        <v>96</v>
      </c>
      <c r="AG644" t="s" s="4">
        <v>97</v>
      </c>
    </row>
    <row r="645" ht="45.0" customHeight="true">
      <c r="A645" t="s" s="4">
        <v>2554</v>
      </c>
      <c r="B645" t="s" s="4">
        <v>80</v>
      </c>
      <c r="C645" t="s" s="4">
        <v>81</v>
      </c>
      <c r="D645" t="s" s="4">
        <v>82</v>
      </c>
      <c r="E645" t="s" s="4">
        <v>742</v>
      </c>
      <c r="F645" t="s" s="4">
        <v>1145</v>
      </c>
      <c r="G645" t="s" s="4">
        <v>1462</v>
      </c>
      <c r="H645" t="s" s="4">
        <v>1462</v>
      </c>
      <c r="I645" t="s" s="4">
        <v>364</v>
      </c>
      <c r="J645" t="s" s="4">
        <v>1902</v>
      </c>
      <c r="K645" t="s" s="4">
        <v>1903</v>
      </c>
      <c r="L645" t="s" s="4">
        <v>1904</v>
      </c>
      <c r="M645" t="s" s="4">
        <v>90</v>
      </c>
      <c r="N645" t="s" s="4">
        <v>1905</v>
      </c>
      <c r="O645" t="s" s="4">
        <v>92</v>
      </c>
      <c r="P645" t="s" s="4">
        <v>1906</v>
      </c>
      <c r="Q645" t="s" s="4">
        <v>92</v>
      </c>
      <c r="R645" t="s" s="4">
        <v>2555</v>
      </c>
      <c r="S645" t="s" s="4">
        <v>2555</v>
      </c>
      <c r="T645" t="s" s="4">
        <v>2555</v>
      </c>
      <c r="U645" t="s" s="4">
        <v>2555</v>
      </c>
      <c r="V645" t="s" s="4">
        <v>2555</v>
      </c>
      <c r="W645" t="s" s="4">
        <v>2555</v>
      </c>
      <c r="X645" t="s" s="4">
        <v>2555</v>
      </c>
      <c r="Y645" t="s" s="4">
        <v>2555</v>
      </c>
      <c r="Z645" t="s" s="4">
        <v>2555</v>
      </c>
      <c r="AA645" t="s" s="4">
        <v>2555</v>
      </c>
      <c r="AB645" t="s" s="4">
        <v>2555</v>
      </c>
      <c r="AC645" t="s" s="4">
        <v>2555</v>
      </c>
      <c r="AD645" t="s" s="4">
        <v>2555</v>
      </c>
      <c r="AE645" t="s" s="4">
        <v>95</v>
      </c>
      <c r="AF645" t="s" s="4">
        <v>96</v>
      </c>
      <c r="AG645" t="s" s="4">
        <v>97</v>
      </c>
    </row>
    <row r="646" ht="45.0" customHeight="true">
      <c r="A646" t="s" s="4">
        <v>2556</v>
      </c>
      <c r="B646" t="s" s="4">
        <v>80</v>
      </c>
      <c r="C646" t="s" s="4">
        <v>81</v>
      </c>
      <c r="D646" t="s" s="4">
        <v>82</v>
      </c>
      <c r="E646" t="s" s="4">
        <v>742</v>
      </c>
      <c r="F646" t="s" s="4">
        <v>1145</v>
      </c>
      <c r="G646" t="s" s="4">
        <v>1462</v>
      </c>
      <c r="H646" t="s" s="4">
        <v>1462</v>
      </c>
      <c r="I646" t="s" s="4">
        <v>100</v>
      </c>
      <c r="J646" t="s" s="4">
        <v>1909</v>
      </c>
      <c r="K646" t="s" s="4">
        <v>1910</v>
      </c>
      <c r="L646" t="s" s="4">
        <v>1113</v>
      </c>
      <c r="M646" t="s" s="4">
        <v>128</v>
      </c>
      <c r="N646" t="s" s="4">
        <v>1911</v>
      </c>
      <c r="O646" t="s" s="4">
        <v>92</v>
      </c>
      <c r="P646" t="s" s="4">
        <v>1912</v>
      </c>
      <c r="Q646" t="s" s="4">
        <v>92</v>
      </c>
      <c r="R646" t="s" s="4">
        <v>2557</v>
      </c>
      <c r="S646" t="s" s="4">
        <v>2557</v>
      </c>
      <c r="T646" t="s" s="4">
        <v>2557</v>
      </c>
      <c r="U646" t="s" s="4">
        <v>2557</v>
      </c>
      <c r="V646" t="s" s="4">
        <v>2557</v>
      </c>
      <c r="W646" t="s" s="4">
        <v>2557</v>
      </c>
      <c r="X646" t="s" s="4">
        <v>2557</v>
      </c>
      <c r="Y646" t="s" s="4">
        <v>2557</v>
      </c>
      <c r="Z646" t="s" s="4">
        <v>2557</v>
      </c>
      <c r="AA646" t="s" s="4">
        <v>2557</v>
      </c>
      <c r="AB646" t="s" s="4">
        <v>2557</v>
      </c>
      <c r="AC646" t="s" s="4">
        <v>2557</v>
      </c>
      <c r="AD646" t="s" s="4">
        <v>2557</v>
      </c>
      <c r="AE646" t="s" s="4">
        <v>95</v>
      </c>
      <c r="AF646" t="s" s="4">
        <v>96</v>
      </c>
      <c r="AG646" t="s" s="4">
        <v>97</v>
      </c>
    </row>
    <row r="647" ht="45.0" customHeight="true">
      <c r="A647" t="s" s="4">
        <v>2558</v>
      </c>
      <c r="B647" t="s" s="4">
        <v>80</v>
      </c>
      <c r="C647" t="s" s="4">
        <v>81</v>
      </c>
      <c r="D647" t="s" s="4">
        <v>82</v>
      </c>
      <c r="E647" t="s" s="4">
        <v>742</v>
      </c>
      <c r="F647" t="s" s="4">
        <v>1145</v>
      </c>
      <c r="G647" t="s" s="4">
        <v>1915</v>
      </c>
      <c r="H647" t="s" s="4">
        <v>1915</v>
      </c>
      <c r="I647" t="s" s="4">
        <v>150</v>
      </c>
      <c r="J647" t="s" s="4">
        <v>1916</v>
      </c>
      <c r="K647" t="s" s="4">
        <v>257</v>
      </c>
      <c r="L647" t="s" s="4">
        <v>718</v>
      </c>
      <c r="M647" t="s" s="4">
        <v>90</v>
      </c>
      <c r="N647" t="s" s="4">
        <v>1917</v>
      </c>
      <c r="O647" t="s" s="4">
        <v>92</v>
      </c>
      <c r="P647" t="s" s="4">
        <v>1918</v>
      </c>
      <c r="Q647" t="s" s="4">
        <v>92</v>
      </c>
      <c r="R647" t="s" s="4">
        <v>2559</v>
      </c>
      <c r="S647" t="s" s="4">
        <v>2559</v>
      </c>
      <c r="T647" t="s" s="4">
        <v>2559</v>
      </c>
      <c r="U647" t="s" s="4">
        <v>2559</v>
      </c>
      <c r="V647" t="s" s="4">
        <v>2559</v>
      </c>
      <c r="W647" t="s" s="4">
        <v>2559</v>
      </c>
      <c r="X647" t="s" s="4">
        <v>2559</v>
      </c>
      <c r="Y647" t="s" s="4">
        <v>2559</v>
      </c>
      <c r="Z647" t="s" s="4">
        <v>2559</v>
      </c>
      <c r="AA647" t="s" s="4">
        <v>2559</v>
      </c>
      <c r="AB647" t="s" s="4">
        <v>2559</v>
      </c>
      <c r="AC647" t="s" s="4">
        <v>2559</v>
      </c>
      <c r="AD647" t="s" s="4">
        <v>2559</v>
      </c>
      <c r="AE647" t="s" s="4">
        <v>95</v>
      </c>
      <c r="AF647" t="s" s="4">
        <v>96</v>
      </c>
      <c r="AG647" t="s" s="4">
        <v>97</v>
      </c>
    </row>
    <row r="648" ht="45.0" customHeight="true">
      <c r="A648" t="s" s="4">
        <v>2560</v>
      </c>
      <c r="B648" t="s" s="4">
        <v>80</v>
      </c>
      <c r="C648" t="s" s="4">
        <v>81</v>
      </c>
      <c r="D648" t="s" s="4">
        <v>82</v>
      </c>
      <c r="E648" t="s" s="4">
        <v>742</v>
      </c>
      <c r="F648" t="s" s="4">
        <v>1145</v>
      </c>
      <c r="G648" t="s" s="4">
        <v>1921</v>
      </c>
      <c r="H648" t="s" s="4">
        <v>1921</v>
      </c>
      <c r="I648" t="s" s="4">
        <v>1922</v>
      </c>
      <c r="J648" t="s" s="4">
        <v>1923</v>
      </c>
      <c r="K648" t="s" s="4">
        <v>344</v>
      </c>
      <c r="L648" t="s" s="4">
        <v>491</v>
      </c>
      <c r="M648" t="s" s="4">
        <v>128</v>
      </c>
      <c r="N648" t="s" s="4">
        <v>1924</v>
      </c>
      <c r="O648" t="s" s="4">
        <v>92</v>
      </c>
      <c r="P648" t="s" s="4">
        <v>1925</v>
      </c>
      <c r="Q648" t="s" s="4">
        <v>92</v>
      </c>
      <c r="R648" t="s" s="4">
        <v>2561</v>
      </c>
      <c r="S648" t="s" s="4">
        <v>2561</v>
      </c>
      <c r="T648" t="s" s="4">
        <v>2561</v>
      </c>
      <c r="U648" t="s" s="4">
        <v>2561</v>
      </c>
      <c r="V648" t="s" s="4">
        <v>2561</v>
      </c>
      <c r="W648" t="s" s="4">
        <v>2561</v>
      </c>
      <c r="X648" t="s" s="4">
        <v>2561</v>
      </c>
      <c r="Y648" t="s" s="4">
        <v>2561</v>
      </c>
      <c r="Z648" t="s" s="4">
        <v>2561</v>
      </c>
      <c r="AA648" t="s" s="4">
        <v>2561</v>
      </c>
      <c r="AB648" t="s" s="4">
        <v>2561</v>
      </c>
      <c r="AC648" t="s" s="4">
        <v>2561</v>
      </c>
      <c r="AD648" t="s" s="4">
        <v>2561</v>
      </c>
      <c r="AE648" t="s" s="4">
        <v>95</v>
      </c>
      <c r="AF648" t="s" s="4">
        <v>96</v>
      </c>
      <c r="AG648" t="s" s="4">
        <v>97</v>
      </c>
    </row>
    <row r="649" ht="45.0" customHeight="true">
      <c r="A649" t="s" s="4">
        <v>2562</v>
      </c>
      <c r="B649" t="s" s="4">
        <v>80</v>
      </c>
      <c r="C649" t="s" s="4">
        <v>81</v>
      </c>
      <c r="D649" t="s" s="4">
        <v>82</v>
      </c>
      <c r="E649" t="s" s="4">
        <v>742</v>
      </c>
      <c r="F649" t="s" s="4">
        <v>1145</v>
      </c>
      <c r="G649" t="s" s="4">
        <v>1146</v>
      </c>
      <c r="H649" t="s" s="4">
        <v>1146</v>
      </c>
      <c r="I649" t="s" s="4">
        <v>1067</v>
      </c>
      <c r="J649" t="s" s="4">
        <v>432</v>
      </c>
      <c r="K649" t="s" s="4">
        <v>1928</v>
      </c>
      <c r="L649" t="s" s="4">
        <v>88</v>
      </c>
      <c r="M649" t="s" s="4">
        <v>90</v>
      </c>
      <c r="N649" t="s" s="4">
        <v>1929</v>
      </c>
      <c r="O649" t="s" s="4">
        <v>92</v>
      </c>
      <c r="P649" t="s" s="4">
        <v>1930</v>
      </c>
      <c r="Q649" t="s" s="4">
        <v>92</v>
      </c>
      <c r="R649" t="s" s="4">
        <v>2563</v>
      </c>
      <c r="S649" t="s" s="4">
        <v>2563</v>
      </c>
      <c r="T649" t="s" s="4">
        <v>2563</v>
      </c>
      <c r="U649" t="s" s="4">
        <v>2563</v>
      </c>
      <c r="V649" t="s" s="4">
        <v>2563</v>
      </c>
      <c r="W649" t="s" s="4">
        <v>2563</v>
      </c>
      <c r="X649" t="s" s="4">
        <v>2563</v>
      </c>
      <c r="Y649" t="s" s="4">
        <v>2563</v>
      </c>
      <c r="Z649" t="s" s="4">
        <v>2563</v>
      </c>
      <c r="AA649" t="s" s="4">
        <v>2563</v>
      </c>
      <c r="AB649" t="s" s="4">
        <v>2563</v>
      </c>
      <c r="AC649" t="s" s="4">
        <v>2563</v>
      </c>
      <c r="AD649" t="s" s="4">
        <v>2563</v>
      </c>
      <c r="AE649" t="s" s="4">
        <v>95</v>
      </c>
      <c r="AF649" t="s" s="4">
        <v>96</v>
      </c>
      <c r="AG649" t="s" s="4">
        <v>97</v>
      </c>
    </row>
    <row r="650" ht="45.0" customHeight="true">
      <c r="A650" t="s" s="4">
        <v>2564</v>
      </c>
      <c r="B650" t="s" s="4">
        <v>80</v>
      </c>
      <c r="C650" t="s" s="4">
        <v>81</v>
      </c>
      <c r="D650" t="s" s="4">
        <v>82</v>
      </c>
      <c r="E650" t="s" s="4">
        <v>742</v>
      </c>
      <c r="F650" t="s" s="4">
        <v>1145</v>
      </c>
      <c r="G650" t="s" s="4">
        <v>1152</v>
      </c>
      <c r="H650" t="s" s="4">
        <v>1152</v>
      </c>
      <c r="I650" t="s" s="4">
        <v>86</v>
      </c>
      <c r="J650" t="s" s="4">
        <v>1933</v>
      </c>
      <c r="K650" t="s" s="4">
        <v>1934</v>
      </c>
      <c r="L650" t="s" s="4">
        <v>1265</v>
      </c>
      <c r="M650" t="s" s="4">
        <v>128</v>
      </c>
      <c r="N650" t="s" s="4">
        <v>1935</v>
      </c>
      <c r="O650" t="s" s="4">
        <v>92</v>
      </c>
      <c r="P650" t="s" s="4">
        <v>1936</v>
      </c>
      <c r="Q650" t="s" s="4">
        <v>92</v>
      </c>
      <c r="R650" t="s" s="4">
        <v>2565</v>
      </c>
      <c r="S650" t="s" s="4">
        <v>2565</v>
      </c>
      <c r="T650" t="s" s="4">
        <v>2565</v>
      </c>
      <c r="U650" t="s" s="4">
        <v>2565</v>
      </c>
      <c r="V650" t="s" s="4">
        <v>2565</v>
      </c>
      <c r="W650" t="s" s="4">
        <v>2565</v>
      </c>
      <c r="X650" t="s" s="4">
        <v>2565</v>
      </c>
      <c r="Y650" t="s" s="4">
        <v>2565</v>
      </c>
      <c r="Z650" t="s" s="4">
        <v>2565</v>
      </c>
      <c r="AA650" t="s" s="4">
        <v>2565</v>
      </c>
      <c r="AB650" t="s" s="4">
        <v>2565</v>
      </c>
      <c r="AC650" t="s" s="4">
        <v>2565</v>
      </c>
      <c r="AD650" t="s" s="4">
        <v>2565</v>
      </c>
      <c r="AE650" t="s" s="4">
        <v>95</v>
      </c>
      <c r="AF650" t="s" s="4">
        <v>96</v>
      </c>
      <c r="AG650" t="s" s="4">
        <v>97</v>
      </c>
    </row>
    <row r="651" ht="45.0" customHeight="true">
      <c r="A651" t="s" s="4">
        <v>2566</v>
      </c>
      <c r="B651" t="s" s="4">
        <v>80</v>
      </c>
      <c r="C651" t="s" s="4">
        <v>81</v>
      </c>
      <c r="D651" t="s" s="4">
        <v>82</v>
      </c>
      <c r="E651" t="s" s="4">
        <v>742</v>
      </c>
      <c r="F651" t="s" s="4">
        <v>1145</v>
      </c>
      <c r="G651" t="s" s="4">
        <v>1469</v>
      </c>
      <c r="H651" t="s" s="4">
        <v>1469</v>
      </c>
      <c r="I651" t="s" s="4">
        <v>858</v>
      </c>
      <c r="J651" t="s" s="4">
        <v>1939</v>
      </c>
      <c r="K651" t="s" s="4">
        <v>1940</v>
      </c>
      <c r="L651" t="s" s="4">
        <v>117</v>
      </c>
      <c r="M651" t="s" s="4">
        <v>90</v>
      </c>
      <c r="N651" t="s" s="4">
        <v>1941</v>
      </c>
      <c r="O651" t="s" s="4">
        <v>92</v>
      </c>
      <c r="P651" t="s" s="4">
        <v>1942</v>
      </c>
      <c r="Q651" t="s" s="4">
        <v>92</v>
      </c>
      <c r="R651" t="s" s="4">
        <v>2567</v>
      </c>
      <c r="S651" t="s" s="4">
        <v>2567</v>
      </c>
      <c r="T651" t="s" s="4">
        <v>2567</v>
      </c>
      <c r="U651" t="s" s="4">
        <v>2567</v>
      </c>
      <c r="V651" t="s" s="4">
        <v>2567</v>
      </c>
      <c r="W651" t="s" s="4">
        <v>2567</v>
      </c>
      <c r="X651" t="s" s="4">
        <v>2567</v>
      </c>
      <c r="Y651" t="s" s="4">
        <v>2567</v>
      </c>
      <c r="Z651" t="s" s="4">
        <v>2567</v>
      </c>
      <c r="AA651" t="s" s="4">
        <v>2567</v>
      </c>
      <c r="AB651" t="s" s="4">
        <v>2567</v>
      </c>
      <c r="AC651" t="s" s="4">
        <v>2567</v>
      </c>
      <c r="AD651" t="s" s="4">
        <v>2567</v>
      </c>
      <c r="AE651" t="s" s="4">
        <v>95</v>
      </c>
      <c r="AF651" t="s" s="4">
        <v>96</v>
      </c>
      <c r="AG651" t="s" s="4">
        <v>97</v>
      </c>
    </row>
    <row r="652" ht="45.0" customHeight="true">
      <c r="A652" t="s" s="4">
        <v>2568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84</v>
      </c>
      <c r="G652" t="s" s="4">
        <v>290</v>
      </c>
      <c r="H652" t="s" s="4">
        <v>290</v>
      </c>
      <c r="I652" t="s" s="4">
        <v>225</v>
      </c>
      <c r="J652" t="s" s="4">
        <v>918</v>
      </c>
      <c r="K652" t="s" s="4">
        <v>872</v>
      </c>
      <c r="L652" t="s" s="4">
        <v>873</v>
      </c>
      <c r="M652" t="s" s="4">
        <v>128</v>
      </c>
      <c r="N652" t="s" s="4">
        <v>1291</v>
      </c>
      <c r="O652" t="s" s="4">
        <v>92</v>
      </c>
      <c r="P652" t="s" s="4">
        <v>1292</v>
      </c>
      <c r="Q652" t="s" s="4">
        <v>92</v>
      </c>
      <c r="R652" t="s" s="4">
        <v>2569</v>
      </c>
      <c r="S652" t="s" s="4">
        <v>2569</v>
      </c>
      <c r="T652" t="s" s="4">
        <v>2569</v>
      </c>
      <c r="U652" t="s" s="4">
        <v>2569</v>
      </c>
      <c r="V652" t="s" s="4">
        <v>2569</v>
      </c>
      <c r="W652" t="s" s="4">
        <v>2569</v>
      </c>
      <c r="X652" t="s" s="4">
        <v>2569</v>
      </c>
      <c r="Y652" t="s" s="4">
        <v>2569</v>
      </c>
      <c r="Z652" t="s" s="4">
        <v>2569</v>
      </c>
      <c r="AA652" t="s" s="4">
        <v>2569</v>
      </c>
      <c r="AB652" t="s" s="4">
        <v>2569</v>
      </c>
      <c r="AC652" t="s" s="4">
        <v>2569</v>
      </c>
      <c r="AD652" t="s" s="4">
        <v>2569</v>
      </c>
      <c r="AE652" t="s" s="4">
        <v>95</v>
      </c>
      <c r="AF652" t="s" s="4">
        <v>96</v>
      </c>
      <c r="AG652" t="s" s="4">
        <v>97</v>
      </c>
    </row>
    <row r="653" ht="45.0" customHeight="true">
      <c r="A653" t="s" s="4">
        <v>2570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84</v>
      </c>
      <c r="G653" t="s" s="4">
        <v>290</v>
      </c>
      <c r="H653" t="s" s="4">
        <v>290</v>
      </c>
      <c r="I653" t="s" s="4">
        <v>198</v>
      </c>
      <c r="J653" t="s" s="4">
        <v>1295</v>
      </c>
      <c r="K653" t="s" s="4">
        <v>323</v>
      </c>
      <c r="L653" t="s" s="4">
        <v>1101</v>
      </c>
      <c r="M653" t="s" s="4">
        <v>128</v>
      </c>
      <c r="N653" t="s" s="4">
        <v>345</v>
      </c>
      <c r="O653" t="s" s="4">
        <v>92</v>
      </c>
      <c r="P653" t="s" s="4">
        <v>1296</v>
      </c>
      <c r="Q653" t="s" s="4">
        <v>92</v>
      </c>
      <c r="R653" t="s" s="4">
        <v>2571</v>
      </c>
      <c r="S653" t="s" s="4">
        <v>2571</v>
      </c>
      <c r="T653" t="s" s="4">
        <v>2571</v>
      </c>
      <c r="U653" t="s" s="4">
        <v>2571</v>
      </c>
      <c r="V653" t="s" s="4">
        <v>2571</v>
      </c>
      <c r="W653" t="s" s="4">
        <v>2571</v>
      </c>
      <c r="X653" t="s" s="4">
        <v>2571</v>
      </c>
      <c r="Y653" t="s" s="4">
        <v>2571</v>
      </c>
      <c r="Z653" t="s" s="4">
        <v>2571</v>
      </c>
      <c r="AA653" t="s" s="4">
        <v>2571</v>
      </c>
      <c r="AB653" t="s" s="4">
        <v>2571</v>
      </c>
      <c r="AC653" t="s" s="4">
        <v>2571</v>
      </c>
      <c r="AD653" t="s" s="4">
        <v>2571</v>
      </c>
      <c r="AE653" t="s" s="4">
        <v>95</v>
      </c>
      <c r="AF653" t="s" s="4">
        <v>96</v>
      </c>
      <c r="AG653" t="s" s="4">
        <v>97</v>
      </c>
    </row>
    <row r="654" ht="45.0" customHeight="true">
      <c r="A654" t="s" s="4">
        <v>2572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84</v>
      </c>
      <c r="G654" t="s" s="4">
        <v>510</v>
      </c>
      <c r="H654" t="s" s="4">
        <v>510</v>
      </c>
      <c r="I654" t="s" s="4">
        <v>511</v>
      </c>
      <c r="J654" t="s" s="4">
        <v>512</v>
      </c>
      <c r="K654" t="s" s="4">
        <v>513</v>
      </c>
      <c r="L654" t="s" s="4">
        <v>514</v>
      </c>
      <c r="M654" t="s" s="4">
        <v>90</v>
      </c>
      <c r="N654" t="s" s="4">
        <v>515</v>
      </c>
      <c r="O654" t="s" s="4">
        <v>92</v>
      </c>
      <c r="P654" t="s" s="4">
        <v>516</v>
      </c>
      <c r="Q654" t="s" s="4">
        <v>92</v>
      </c>
      <c r="R654" t="s" s="4">
        <v>2573</v>
      </c>
      <c r="S654" t="s" s="4">
        <v>2573</v>
      </c>
      <c r="T654" t="s" s="4">
        <v>2573</v>
      </c>
      <c r="U654" t="s" s="4">
        <v>2573</v>
      </c>
      <c r="V654" t="s" s="4">
        <v>2573</v>
      </c>
      <c r="W654" t="s" s="4">
        <v>2573</v>
      </c>
      <c r="X654" t="s" s="4">
        <v>2573</v>
      </c>
      <c r="Y654" t="s" s="4">
        <v>2573</v>
      </c>
      <c r="Z654" t="s" s="4">
        <v>2573</v>
      </c>
      <c r="AA654" t="s" s="4">
        <v>2573</v>
      </c>
      <c r="AB654" t="s" s="4">
        <v>2573</v>
      </c>
      <c r="AC654" t="s" s="4">
        <v>2573</v>
      </c>
      <c r="AD654" t="s" s="4">
        <v>2573</v>
      </c>
      <c r="AE654" t="s" s="4">
        <v>95</v>
      </c>
      <c r="AF654" t="s" s="4">
        <v>96</v>
      </c>
      <c r="AG654" t="s" s="4">
        <v>97</v>
      </c>
    </row>
    <row r="655" ht="45.0" customHeight="true">
      <c r="A655" t="s" s="4">
        <v>2574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84</v>
      </c>
      <c r="G655" t="s" s="4">
        <v>519</v>
      </c>
      <c r="H655" t="s" s="4">
        <v>519</v>
      </c>
      <c r="I655" t="s" s="4">
        <v>313</v>
      </c>
      <c r="J655" t="s" s="4">
        <v>520</v>
      </c>
      <c r="K655" t="s" s="4">
        <v>420</v>
      </c>
      <c r="L655" t="s" s="4">
        <v>521</v>
      </c>
      <c r="M655" t="s" s="4">
        <v>90</v>
      </c>
      <c r="N655" t="s" s="4">
        <v>522</v>
      </c>
      <c r="O655" t="s" s="4">
        <v>92</v>
      </c>
      <c r="P655" t="s" s="4">
        <v>523</v>
      </c>
      <c r="Q655" t="s" s="4">
        <v>92</v>
      </c>
      <c r="R655" t="s" s="4">
        <v>2575</v>
      </c>
      <c r="S655" t="s" s="4">
        <v>2575</v>
      </c>
      <c r="T655" t="s" s="4">
        <v>2575</v>
      </c>
      <c r="U655" t="s" s="4">
        <v>2575</v>
      </c>
      <c r="V655" t="s" s="4">
        <v>2575</v>
      </c>
      <c r="W655" t="s" s="4">
        <v>2575</v>
      </c>
      <c r="X655" t="s" s="4">
        <v>2575</v>
      </c>
      <c r="Y655" t="s" s="4">
        <v>2575</v>
      </c>
      <c r="Z655" t="s" s="4">
        <v>2575</v>
      </c>
      <c r="AA655" t="s" s="4">
        <v>2575</v>
      </c>
      <c r="AB655" t="s" s="4">
        <v>2575</v>
      </c>
      <c r="AC655" t="s" s="4">
        <v>2575</v>
      </c>
      <c r="AD655" t="s" s="4">
        <v>2575</v>
      </c>
      <c r="AE655" t="s" s="4">
        <v>95</v>
      </c>
      <c r="AF655" t="s" s="4">
        <v>96</v>
      </c>
      <c r="AG655" t="s" s="4">
        <v>97</v>
      </c>
    </row>
    <row r="656" ht="45.0" customHeight="true">
      <c r="A656" t="s" s="4">
        <v>2576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84</v>
      </c>
      <c r="G656" t="s" s="4">
        <v>455</v>
      </c>
      <c r="H656" t="s" s="4">
        <v>455</v>
      </c>
      <c r="I656" t="s" s="4">
        <v>190</v>
      </c>
      <c r="J656" t="s" s="4">
        <v>142</v>
      </c>
      <c r="K656" t="s" s="4">
        <v>456</v>
      </c>
      <c r="L656" t="s" s="4">
        <v>457</v>
      </c>
      <c r="M656" t="s" s="4">
        <v>90</v>
      </c>
      <c r="N656" t="s" s="4">
        <v>458</v>
      </c>
      <c r="O656" t="s" s="4">
        <v>92</v>
      </c>
      <c r="P656" t="s" s="4">
        <v>459</v>
      </c>
      <c r="Q656" t="s" s="4">
        <v>92</v>
      </c>
      <c r="R656" t="s" s="4">
        <v>2577</v>
      </c>
      <c r="S656" t="s" s="4">
        <v>2577</v>
      </c>
      <c r="T656" t="s" s="4">
        <v>2577</v>
      </c>
      <c r="U656" t="s" s="4">
        <v>2577</v>
      </c>
      <c r="V656" t="s" s="4">
        <v>2577</v>
      </c>
      <c r="W656" t="s" s="4">
        <v>2577</v>
      </c>
      <c r="X656" t="s" s="4">
        <v>2577</v>
      </c>
      <c r="Y656" t="s" s="4">
        <v>2577</v>
      </c>
      <c r="Z656" t="s" s="4">
        <v>2577</v>
      </c>
      <c r="AA656" t="s" s="4">
        <v>2577</v>
      </c>
      <c r="AB656" t="s" s="4">
        <v>2577</v>
      </c>
      <c r="AC656" t="s" s="4">
        <v>2577</v>
      </c>
      <c r="AD656" t="s" s="4">
        <v>2577</v>
      </c>
      <c r="AE656" t="s" s="4">
        <v>95</v>
      </c>
      <c r="AF656" t="s" s="4">
        <v>96</v>
      </c>
      <c r="AG656" t="s" s="4">
        <v>97</v>
      </c>
    </row>
    <row r="657" ht="45.0" customHeight="true">
      <c r="A657" t="s" s="4">
        <v>2578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84</v>
      </c>
      <c r="G657" t="s" s="4">
        <v>262</v>
      </c>
      <c r="H657" t="s" s="4">
        <v>262</v>
      </c>
      <c r="I657" t="s" s="4">
        <v>124</v>
      </c>
      <c r="J657" t="s" s="4">
        <v>462</v>
      </c>
      <c r="K657" t="s" s="4">
        <v>350</v>
      </c>
      <c r="L657" t="s" s="4">
        <v>407</v>
      </c>
      <c r="M657" t="s" s="4">
        <v>90</v>
      </c>
      <c r="N657" t="s" s="4">
        <v>463</v>
      </c>
      <c r="O657" t="s" s="4">
        <v>92</v>
      </c>
      <c r="P657" t="s" s="4">
        <v>464</v>
      </c>
      <c r="Q657" t="s" s="4">
        <v>92</v>
      </c>
      <c r="R657" t="s" s="4">
        <v>2579</v>
      </c>
      <c r="S657" t="s" s="4">
        <v>2579</v>
      </c>
      <c r="T657" t="s" s="4">
        <v>2579</v>
      </c>
      <c r="U657" t="s" s="4">
        <v>2579</v>
      </c>
      <c r="V657" t="s" s="4">
        <v>2579</v>
      </c>
      <c r="W657" t="s" s="4">
        <v>2579</v>
      </c>
      <c r="X657" t="s" s="4">
        <v>2579</v>
      </c>
      <c r="Y657" t="s" s="4">
        <v>2579</v>
      </c>
      <c r="Z657" t="s" s="4">
        <v>2579</v>
      </c>
      <c r="AA657" t="s" s="4">
        <v>2579</v>
      </c>
      <c r="AB657" t="s" s="4">
        <v>2579</v>
      </c>
      <c r="AC657" t="s" s="4">
        <v>2579</v>
      </c>
      <c r="AD657" t="s" s="4">
        <v>2579</v>
      </c>
      <c r="AE657" t="s" s="4">
        <v>95</v>
      </c>
      <c r="AF657" t="s" s="4">
        <v>96</v>
      </c>
      <c r="AG657" t="s" s="4">
        <v>97</v>
      </c>
    </row>
    <row r="658" ht="45.0" customHeight="true">
      <c r="A658" t="s" s="4">
        <v>2580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84</v>
      </c>
      <c r="G658" t="s" s="4">
        <v>262</v>
      </c>
      <c r="H658" t="s" s="4">
        <v>262</v>
      </c>
      <c r="I658" t="s" s="4">
        <v>86</v>
      </c>
      <c r="J658" t="s" s="4">
        <v>467</v>
      </c>
      <c r="K658" t="s" s="4">
        <v>468</v>
      </c>
      <c r="L658" t="s" s="4">
        <v>357</v>
      </c>
      <c r="M658" t="s" s="4">
        <v>90</v>
      </c>
      <c r="N658" t="s" s="4">
        <v>469</v>
      </c>
      <c r="O658" t="s" s="4">
        <v>92</v>
      </c>
      <c r="P658" t="s" s="4">
        <v>470</v>
      </c>
      <c r="Q658" t="s" s="4">
        <v>92</v>
      </c>
      <c r="R658" t="s" s="4">
        <v>2581</v>
      </c>
      <c r="S658" t="s" s="4">
        <v>2581</v>
      </c>
      <c r="T658" t="s" s="4">
        <v>2581</v>
      </c>
      <c r="U658" t="s" s="4">
        <v>2581</v>
      </c>
      <c r="V658" t="s" s="4">
        <v>2581</v>
      </c>
      <c r="W658" t="s" s="4">
        <v>2581</v>
      </c>
      <c r="X658" t="s" s="4">
        <v>2581</v>
      </c>
      <c r="Y658" t="s" s="4">
        <v>2581</v>
      </c>
      <c r="Z658" t="s" s="4">
        <v>2581</v>
      </c>
      <c r="AA658" t="s" s="4">
        <v>2581</v>
      </c>
      <c r="AB658" t="s" s="4">
        <v>2581</v>
      </c>
      <c r="AC658" t="s" s="4">
        <v>2581</v>
      </c>
      <c r="AD658" t="s" s="4">
        <v>2581</v>
      </c>
      <c r="AE658" t="s" s="4">
        <v>95</v>
      </c>
      <c r="AF658" t="s" s="4">
        <v>96</v>
      </c>
      <c r="AG658" t="s" s="4">
        <v>97</v>
      </c>
    </row>
    <row r="659" ht="45.0" customHeight="true">
      <c r="A659" t="s" s="4">
        <v>2582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84</v>
      </c>
      <c r="G659" t="s" s="4">
        <v>870</v>
      </c>
      <c r="H659" t="s" s="4">
        <v>870</v>
      </c>
      <c r="I659" t="s" s="4">
        <v>198</v>
      </c>
      <c r="J659" t="s" s="4">
        <v>871</v>
      </c>
      <c r="K659" t="s" s="4">
        <v>872</v>
      </c>
      <c r="L659" t="s" s="4">
        <v>873</v>
      </c>
      <c r="M659" t="s" s="4">
        <v>90</v>
      </c>
      <c r="N659" t="s" s="4">
        <v>874</v>
      </c>
      <c r="O659" t="s" s="4">
        <v>92</v>
      </c>
      <c r="P659" t="s" s="4">
        <v>875</v>
      </c>
      <c r="Q659" t="s" s="4">
        <v>92</v>
      </c>
      <c r="R659" t="s" s="4">
        <v>2583</v>
      </c>
      <c r="S659" t="s" s="4">
        <v>2583</v>
      </c>
      <c r="T659" t="s" s="4">
        <v>2583</v>
      </c>
      <c r="U659" t="s" s="4">
        <v>2583</v>
      </c>
      <c r="V659" t="s" s="4">
        <v>2583</v>
      </c>
      <c r="W659" t="s" s="4">
        <v>2583</v>
      </c>
      <c r="X659" t="s" s="4">
        <v>2583</v>
      </c>
      <c r="Y659" t="s" s="4">
        <v>2583</v>
      </c>
      <c r="Z659" t="s" s="4">
        <v>2583</v>
      </c>
      <c r="AA659" t="s" s="4">
        <v>2583</v>
      </c>
      <c r="AB659" t="s" s="4">
        <v>2583</v>
      </c>
      <c r="AC659" t="s" s="4">
        <v>2583</v>
      </c>
      <c r="AD659" t="s" s="4">
        <v>2583</v>
      </c>
      <c r="AE659" t="s" s="4">
        <v>95</v>
      </c>
      <c r="AF659" t="s" s="4">
        <v>96</v>
      </c>
      <c r="AG659" t="s" s="4">
        <v>97</v>
      </c>
    </row>
    <row r="660" ht="45.0" customHeight="true">
      <c r="A660" t="s" s="4">
        <v>2584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84</v>
      </c>
      <c r="G660" t="s" s="4">
        <v>233</v>
      </c>
      <c r="H660" t="s" s="4">
        <v>233</v>
      </c>
      <c r="I660" t="s" s="4">
        <v>364</v>
      </c>
      <c r="J660" t="s" s="4">
        <v>878</v>
      </c>
      <c r="K660" t="s" s="4">
        <v>323</v>
      </c>
      <c r="L660" t="s" s="4">
        <v>598</v>
      </c>
      <c r="M660" t="s" s="4">
        <v>90</v>
      </c>
      <c r="N660" t="s" s="4">
        <v>879</v>
      </c>
      <c r="O660" t="s" s="4">
        <v>92</v>
      </c>
      <c r="P660" t="s" s="4">
        <v>880</v>
      </c>
      <c r="Q660" t="s" s="4">
        <v>92</v>
      </c>
      <c r="R660" t="s" s="4">
        <v>2585</v>
      </c>
      <c r="S660" t="s" s="4">
        <v>2585</v>
      </c>
      <c r="T660" t="s" s="4">
        <v>2585</v>
      </c>
      <c r="U660" t="s" s="4">
        <v>2585</v>
      </c>
      <c r="V660" t="s" s="4">
        <v>2585</v>
      </c>
      <c r="W660" t="s" s="4">
        <v>2585</v>
      </c>
      <c r="X660" t="s" s="4">
        <v>2585</v>
      </c>
      <c r="Y660" t="s" s="4">
        <v>2585</v>
      </c>
      <c r="Z660" t="s" s="4">
        <v>2585</v>
      </c>
      <c r="AA660" t="s" s="4">
        <v>2585</v>
      </c>
      <c r="AB660" t="s" s="4">
        <v>2585</v>
      </c>
      <c r="AC660" t="s" s="4">
        <v>2585</v>
      </c>
      <c r="AD660" t="s" s="4">
        <v>2585</v>
      </c>
      <c r="AE660" t="s" s="4">
        <v>95</v>
      </c>
      <c r="AF660" t="s" s="4">
        <v>96</v>
      </c>
      <c r="AG660" t="s" s="4">
        <v>97</v>
      </c>
    </row>
    <row r="661" ht="45.0" customHeight="true">
      <c r="A661" t="s" s="4">
        <v>2586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84</v>
      </c>
      <c r="G661" t="s" s="4">
        <v>108</v>
      </c>
      <c r="H661" t="s" s="4">
        <v>108</v>
      </c>
      <c r="I661" t="s" s="4">
        <v>364</v>
      </c>
      <c r="J661" t="s" s="4">
        <v>883</v>
      </c>
      <c r="K661" t="s" s="4">
        <v>884</v>
      </c>
      <c r="L661" t="s" s="4">
        <v>885</v>
      </c>
      <c r="M661" t="s" s="4">
        <v>90</v>
      </c>
      <c r="N661" t="s" s="4">
        <v>886</v>
      </c>
      <c r="O661" t="s" s="4">
        <v>92</v>
      </c>
      <c r="P661" t="s" s="4">
        <v>887</v>
      </c>
      <c r="Q661" t="s" s="4">
        <v>92</v>
      </c>
      <c r="R661" t="s" s="4">
        <v>2587</v>
      </c>
      <c r="S661" t="s" s="4">
        <v>2587</v>
      </c>
      <c r="T661" t="s" s="4">
        <v>2587</v>
      </c>
      <c r="U661" t="s" s="4">
        <v>2587</v>
      </c>
      <c r="V661" t="s" s="4">
        <v>2587</v>
      </c>
      <c r="W661" t="s" s="4">
        <v>2587</v>
      </c>
      <c r="X661" t="s" s="4">
        <v>2587</v>
      </c>
      <c r="Y661" t="s" s="4">
        <v>2587</v>
      </c>
      <c r="Z661" t="s" s="4">
        <v>2587</v>
      </c>
      <c r="AA661" t="s" s="4">
        <v>2587</v>
      </c>
      <c r="AB661" t="s" s="4">
        <v>2587</v>
      </c>
      <c r="AC661" t="s" s="4">
        <v>2587</v>
      </c>
      <c r="AD661" t="s" s="4">
        <v>2587</v>
      </c>
      <c r="AE661" t="s" s="4">
        <v>95</v>
      </c>
      <c r="AF661" t="s" s="4">
        <v>96</v>
      </c>
      <c r="AG661" t="s" s="4">
        <v>97</v>
      </c>
    </row>
    <row r="662" ht="45.0" customHeight="true">
      <c r="A662" t="s" s="4">
        <v>2588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84</v>
      </c>
      <c r="G662" t="s" s="4">
        <v>123</v>
      </c>
      <c r="H662" t="s" s="4">
        <v>123</v>
      </c>
      <c r="I662" t="s" s="4">
        <v>124</v>
      </c>
      <c r="J662" t="s" s="4">
        <v>890</v>
      </c>
      <c r="K662" t="s" s="4">
        <v>658</v>
      </c>
      <c r="L662" t="s" s="4">
        <v>219</v>
      </c>
      <c r="M662" t="s" s="4">
        <v>128</v>
      </c>
      <c r="N662" t="s" s="4">
        <v>891</v>
      </c>
      <c r="O662" t="s" s="4">
        <v>92</v>
      </c>
      <c r="P662" t="s" s="4">
        <v>892</v>
      </c>
      <c r="Q662" t="s" s="4">
        <v>92</v>
      </c>
      <c r="R662" t="s" s="4">
        <v>2589</v>
      </c>
      <c r="S662" t="s" s="4">
        <v>2589</v>
      </c>
      <c r="T662" t="s" s="4">
        <v>2589</v>
      </c>
      <c r="U662" t="s" s="4">
        <v>2589</v>
      </c>
      <c r="V662" t="s" s="4">
        <v>2589</v>
      </c>
      <c r="W662" t="s" s="4">
        <v>2589</v>
      </c>
      <c r="X662" t="s" s="4">
        <v>2589</v>
      </c>
      <c r="Y662" t="s" s="4">
        <v>2589</v>
      </c>
      <c r="Z662" t="s" s="4">
        <v>2589</v>
      </c>
      <c r="AA662" t="s" s="4">
        <v>2589</v>
      </c>
      <c r="AB662" t="s" s="4">
        <v>2589</v>
      </c>
      <c r="AC662" t="s" s="4">
        <v>2589</v>
      </c>
      <c r="AD662" t="s" s="4">
        <v>2589</v>
      </c>
      <c r="AE662" t="s" s="4">
        <v>95</v>
      </c>
      <c r="AF662" t="s" s="4">
        <v>96</v>
      </c>
      <c r="AG662" t="s" s="4">
        <v>97</v>
      </c>
    </row>
    <row r="663" ht="45.0" customHeight="true">
      <c r="A663" t="s" s="4">
        <v>2590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84</v>
      </c>
      <c r="G663" t="s" s="4">
        <v>85</v>
      </c>
      <c r="H663" t="s" s="4">
        <v>85</v>
      </c>
      <c r="I663" t="s" s="4">
        <v>124</v>
      </c>
      <c r="J663" t="s" s="4">
        <v>1747</v>
      </c>
      <c r="K663" t="s" s="4">
        <v>357</v>
      </c>
      <c r="L663" t="s" s="4">
        <v>1205</v>
      </c>
      <c r="M663" t="s" s="4">
        <v>90</v>
      </c>
      <c r="N663" t="s" s="4">
        <v>1748</v>
      </c>
      <c r="O663" t="s" s="4">
        <v>92</v>
      </c>
      <c r="P663" t="s" s="4">
        <v>1749</v>
      </c>
      <c r="Q663" t="s" s="4">
        <v>92</v>
      </c>
      <c r="R663" t="s" s="4">
        <v>2591</v>
      </c>
      <c r="S663" t="s" s="4">
        <v>2591</v>
      </c>
      <c r="T663" t="s" s="4">
        <v>2591</v>
      </c>
      <c r="U663" t="s" s="4">
        <v>2591</v>
      </c>
      <c r="V663" t="s" s="4">
        <v>2591</v>
      </c>
      <c r="W663" t="s" s="4">
        <v>2591</v>
      </c>
      <c r="X663" t="s" s="4">
        <v>2591</v>
      </c>
      <c r="Y663" t="s" s="4">
        <v>2591</v>
      </c>
      <c r="Z663" t="s" s="4">
        <v>2591</v>
      </c>
      <c r="AA663" t="s" s="4">
        <v>2591</v>
      </c>
      <c r="AB663" t="s" s="4">
        <v>2591</v>
      </c>
      <c r="AC663" t="s" s="4">
        <v>2591</v>
      </c>
      <c r="AD663" t="s" s="4">
        <v>2591</v>
      </c>
      <c r="AE663" t="s" s="4">
        <v>95</v>
      </c>
      <c r="AF663" t="s" s="4">
        <v>96</v>
      </c>
      <c r="AG663" t="s" s="4">
        <v>97</v>
      </c>
    </row>
    <row r="664" ht="45.0" customHeight="true">
      <c r="A664" t="s" s="4">
        <v>2592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84</v>
      </c>
      <c r="G664" t="s" s="4">
        <v>1752</v>
      </c>
      <c r="H664" t="s" s="4">
        <v>1752</v>
      </c>
      <c r="I664" t="s" s="4">
        <v>364</v>
      </c>
      <c r="J664" t="s" s="4">
        <v>1753</v>
      </c>
      <c r="K664" t="s" s="4">
        <v>449</v>
      </c>
      <c r="L664" t="s" s="4">
        <v>323</v>
      </c>
      <c r="M664" t="s" s="4">
        <v>128</v>
      </c>
      <c r="N664" t="s" s="4">
        <v>1754</v>
      </c>
      <c r="O664" t="s" s="4">
        <v>92</v>
      </c>
      <c r="P664" t="s" s="4">
        <v>1755</v>
      </c>
      <c r="Q664" t="s" s="4">
        <v>92</v>
      </c>
      <c r="R664" t="s" s="4">
        <v>2593</v>
      </c>
      <c r="S664" t="s" s="4">
        <v>2593</v>
      </c>
      <c r="T664" t="s" s="4">
        <v>2593</v>
      </c>
      <c r="U664" t="s" s="4">
        <v>2593</v>
      </c>
      <c r="V664" t="s" s="4">
        <v>2593</v>
      </c>
      <c r="W664" t="s" s="4">
        <v>2593</v>
      </c>
      <c r="X664" t="s" s="4">
        <v>2593</v>
      </c>
      <c r="Y664" t="s" s="4">
        <v>2593</v>
      </c>
      <c r="Z664" t="s" s="4">
        <v>2593</v>
      </c>
      <c r="AA664" t="s" s="4">
        <v>2593</v>
      </c>
      <c r="AB664" t="s" s="4">
        <v>2593</v>
      </c>
      <c r="AC664" t="s" s="4">
        <v>2593</v>
      </c>
      <c r="AD664" t="s" s="4">
        <v>2593</v>
      </c>
      <c r="AE664" t="s" s="4">
        <v>95</v>
      </c>
      <c r="AF664" t="s" s="4">
        <v>96</v>
      </c>
      <c r="AG664" t="s" s="4">
        <v>97</v>
      </c>
    </row>
    <row r="665" ht="45.0" customHeight="true">
      <c r="A665" t="s" s="4">
        <v>2594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362</v>
      </c>
      <c r="G665" t="s" s="4">
        <v>363</v>
      </c>
      <c r="H665" t="s" s="4">
        <v>363</v>
      </c>
      <c r="I665" t="s" s="4">
        <v>190</v>
      </c>
      <c r="J665" t="s" s="4">
        <v>1832</v>
      </c>
      <c r="K665" t="s" s="4">
        <v>449</v>
      </c>
      <c r="L665" t="s" s="4">
        <v>1833</v>
      </c>
      <c r="M665" t="s" s="4">
        <v>90</v>
      </c>
      <c r="N665" t="s" s="4">
        <v>676</v>
      </c>
      <c r="O665" t="s" s="4">
        <v>92</v>
      </c>
      <c r="P665" t="s" s="4">
        <v>1258</v>
      </c>
      <c r="Q665" t="s" s="4">
        <v>92</v>
      </c>
      <c r="R665" t="s" s="4">
        <v>2595</v>
      </c>
      <c r="S665" t="s" s="4">
        <v>2595</v>
      </c>
      <c r="T665" t="s" s="4">
        <v>2595</v>
      </c>
      <c r="U665" t="s" s="4">
        <v>2595</v>
      </c>
      <c r="V665" t="s" s="4">
        <v>2595</v>
      </c>
      <c r="W665" t="s" s="4">
        <v>2595</v>
      </c>
      <c r="X665" t="s" s="4">
        <v>2595</v>
      </c>
      <c r="Y665" t="s" s="4">
        <v>2595</v>
      </c>
      <c r="Z665" t="s" s="4">
        <v>2595</v>
      </c>
      <c r="AA665" t="s" s="4">
        <v>2595</v>
      </c>
      <c r="AB665" t="s" s="4">
        <v>2595</v>
      </c>
      <c r="AC665" t="s" s="4">
        <v>2595</v>
      </c>
      <c r="AD665" t="s" s="4">
        <v>2595</v>
      </c>
      <c r="AE665" t="s" s="4">
        <v>95</v>
      </c>
      <c r="AF665" t="s" s="4">
        <v>96</v>
      </c>
      <c r="AG665" t="s" s="4">
        <v>97</v>
      </c>
    </row>
    <row r="666" ht="45.0" customHeight="true">
      <c r="A666" t="s" s="4">
        <v>2596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84</v>
      </c>
      <c r="G666" t="s" s="4">
        <v>290</v>
      </c>
      <c r="H666" t="s" s="4">
        <v>290</v>
      </c>
      <c r="I666" t="s" s="4">
        <v>183</v>
      </c>
      <c r="J666" t="s" s="4">
        <v>1836</v>
      </c>
      <c r="K666" t="s" s="4">
        <v>161</v>
      </c>
      <c r="L666" t="s" s="4">
        <v>873</v>
      </c>
      <c r="M666" t="s" s="4">
        <v>90</v>
      </c>
      <c r="N666" t="s" s="4">
        <v>635</v>
      </c>
      <c r="O666" t="s" s="4">
        <v>92</v>
      </c>
      <c r="P666" t="s" s="4">
        <v>1837</v>
      </c>
      <c r="Q666" t="s" s="4">
        <v>92</v>
      </c>
      <c r="R666" t="s" s="4">
        <v>2597</v>
      </c>
      <c r="S666" t="s" s="4">
        <v>2597</v>
      </c>
      <c r="T666" t="s" s="4">
        <v>2597</v>
      </c>
      <c r="U666" t="s" s="4">
        <v>2597</v>
      </c>
      <c r="V666" t="s" s="4">
        <v>2597</v>
      </c>
      <c r="W666" t="s" s="4">
        <v>2597</v>
      </c>
      <c r="X666" t="s" s="4">
        <v>2597</v>
      </c>
      <c r="Y666" t="s" s="4">
        <v>2597</v>
      </c>
      <c r="Z666" t="s" s="4">
        <v>2597</v>
      </c>
      <c r="AA666" t="s" s="4">
        <v>2597</v>
      </c>
      <c r="AB666" t="s" s="4">
        <v>2597</v>
      </c>
      <c r="AC666" t="s" s="4">
        <v>2597</v>
      </c>
      <c r="AD666" t="s" s="4">
        <v>2597</v>
      </c>
      <c r="AE666" t="s" s="4">
        <v>95</v>
      </c>
      <c r="AF666" t="s" s="4">
        <v>96</v>
      </c>
      <c r="AG666" t="s" s="4">
        <v>97</v>
      </c>
    </row>
    <row r="667" ht="45.0" customHeight="true">
      <c r="A667" t="s" s="4">
        <v>2598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84</v>
      </c>
      <c r="G667" t="s" s="4">
        <v>290</v>
      </c>
      <c r="H667" t="s" s="4">
        <v>290</v>
      </c>
      <c r="I667" t="s" s="4">
        <v>198</v>
      </c>
      <c r="J667" t="s" s="4">
        <v>1840</v>
      </c>
      <c r="K667" t="s" s="4">
        <v>357</v>
      </c>
      <c r="L667" t="s" s="4">
        <v>1841</v>
      </c>
      <c r="M667" t="s" s="4">
        <v>128</v>
      </c>
      <c r="N667" t="s" s="4">
        <v>1842</v>
      </c>
      <c r="O667" t="s" s="4">
        <v>92</v>
      </c>
      <c r="P667" t="s" s="4">
        <v>1843</v>
      </c>
      <c r="Q667" t="s" s="4">
        <v>92</v>
      </c>
      <c r="R667" t="s" s="4">
        <v>2599</v>
      </c>
      <c r="S667" t="s" s="4">
        <v>2599</v>
      </c>
      <c r="T667" t="s" s="4">
        <v>2599</v>
      </c>
      <c r="U667" t="s" s="4">
        <v>2599</v>
      </c>
      <c r="V667" t="s" s="4">
        <v>2599</v>
      </c>
      <c r="W667" t="s" s="4">
        <v>2599</v>
      </c>
      <c r="X667" t="s" s="4">
        <v>2599</v>
      </c>
      <c r="Y667" t="s" s="4">
        <v>2599</v>
      </c>
      <c r="Z667" t="s" s="4">
        <v>2599</v>
      </c>
      <c r="AA667" t="s" s="4">
        <v>2599</v>
      </c>
      <c r="AB667" t="s" s="4">
        <v>2599</v>
      </c>
      <c r="AC667" t="s" s="4">
        <v>2599</v>
      </c>
      <c r="AD667" t="s" s="4">
        <v>2599</v>
      </c>
      <c r="AE667" t="s" s="4">
        <v>95</v>
      </c>
      <c r="AF667" t="s" s="4">
        <v>96</v>
      </c>
      <c r="AG667" t="s" s="4">
        <v>97</v>
      </c>
    </row>
    <row r="668" ht="45.0" customHeight="true">
      <c r="A668" t="s" s="4">
        <v>2600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84</v>
      </c>
      <c r="G668" t="s" s="4">
        <v>334</v>
      </c>
      <c r="H668" t="s" s="4">
        <v>334</v>
      </c>
      <c r="I668" t="s" s="4">
        <v>150</v>
      </c>
      <c r="J668" t="s" s="4">
        <v>1846</v>
      </c>
      <c r="K668" t="s" s="4">
        <v>420</v>
      </c>
      <c r="L668" t="s" s="4">
        <v>724</v>
      </c>
      <c r="M668" t="s" s="4">
        <v>90</v>
      </c>
      <c r="N668" t="s" s="4">
        <v>1847</v>
      </c>
      <c r="O668" t="s" s="4">
        <v>92</v>
      </c>
      <c r="P668" t="s" s="4">
        <v>1848</v>
      </c>
      <c r="Q668" t="s" s="4">
        <v>92</v>
      </c>
      <c r="R668" t="s" s="4">
        <v>2601</v>
      </c>
      <c r="S668" t="s" s="4">
        <v>2601</v>
      </c>
      <c r="T668" t="s" s="4">
        <v>2601</v>
      </c>
      <c r="U668" t="s" s="4">
        <v>2601</v>
      </c>
      <c r="V668" t="s" s="4">
        <v>2601</v>
      </c>
      <c r="W668" t="s" s="4">
        <v>2601</v>
      </c>
      <c r="X668" t="s" s="4">
        <v>2601</v>
      </c>
      <c r="Y668" t="s" s="4">
        <v>2601</v>
      </c>
      <c r="Z668" t="s" s="4">
        <v>2601</v>
      </c>
      <c r="AA668" t="s" s="4">
        <v>2601</v>
      </c>
      <c r="AB668" t="s" s="4">
        <v>2601</v>
      </c>
      <c r="AC668" t="s" s="4">
        <v>2601</v>
      </c>
      <c r="AD668" t="s" s="4">
        <v>2601</v>
      </c>
      <c r="AE668" t="s" s="4">
        <v>95</v>
      </c>
      <c r="AF668" t="s" s="4">
        <v>96</v>
      </c>
      <c r="AG668" t="s" s="4">
        <v>97</v>
      </c>
    </row>
    <row r="669" ht="45.0" customHeight="true">
      <c r="A669" t="s" s="4">
        <v>2602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84</v>
      </c>
      <c r="G669" t="s" s="4">
        <v>290</v>
      </c>
      <c r="H669" t="s" s="4">
        <v>290</v>
      </c>
      <c r="I669" t="s" s="4">
        <v>86</v>
      </c>
      <c r="J669" t="s" s="4">
        <v>1851</v>
      </c>
      <c r="K669" t="s" s="4">
        <v>413</v>
      </c>
      <c r="L669" t="s" s="4">
        <v>731</v>
      </c>
      <c r="M669" t="s" s="4">
        <v>90</v>
      </c>
      <c r="N669" t="s" s="4">
        <v>1852</v>
      </c>
      <c r="O669" t="s" s="4">
        <v>92</v>
      </c>
      <c r="P669" t="s" s="4">
        <v>1853</v>
      </c>
      <c r="Q669" t="s" s="4">
        <v>92</v>
      </c>
      <c r="R669" t="s" s="4">
        <v>2603</v>
      </c>
      <c r="S669" t="s" s="4">
        <v>2603</v>
      </c>
      <c r="T669" t="s" s="4">
        <v>2603</v>
      </c>
      <c r="U669" t="s" s="4">
        <v>2603</v>
      </c>
      <c r="V669" t="s" s="4">
        <v>2603</v>
      </c>
      <c r="W669" t="s" s="4">
        <v>2603</v>
      </c>
      <c r="X669" t="s" s="4">
        <v>2603</v>
      </c>
      <c r="Y669" t="s" s="4">
        <v>2603</v>
      </c>
      <c r="Z669" t="s" s="4">
        <v>2603</v>
      </c>
      <c r="AA669" t="s" s="4">
        <v>2603</v>
      </c>
      <c r="AB669" t="s" s="4">
        <v>2603</v>
      </c>
      <c r="AC669" t="s" s="4">
        <v>2603</v>
      </c>
      <c r="AD669" t="s" s="4">
        <v>2603</v>
      </c>
      <c r="AE669" t="s" s="4">
        <v>95</v>
      </c>
      <c r="AF669" t="s" s="4">
        <v>96</v>
      </c>
      <c r="AG669" t="s" s="4">
        <v>97</v>
      </c>
    </row>
    <row r="670" ht="45.0" customHeight="true">
      <c r="A670" t="s" s="4">
        <v>2604</v>
      </c>
      <c r="B670" t="s" s="4">
        <v>80</v>
      </c>
      <c r="C670" t="s" s="4">
        <v>81</v>
      </c>
      <c r="D670" t="s" s="4">
        <v>82</v>
      </c>
      <c r="E670" t="s" s="4">
        <v>742</v>
      </c>
      <c r="F670" t="s" s="4">
        <v>1145</v>
      </c>
      <c r="G670" t="s" s="4">
        <v>1146</v>
      </c>
      <c r="H670" t="s" s="4">
        <v>1146</v>
      </c>
      <c r="I670" t="s" s="4">
        <v>124</v>
      </c>
      <c r="J670" t="s" s="4">
        <v>1147</v>
      </c>
      <c r="K670" t="s" s="4">
        <v>162</v>
      </c>
      <c r="L670" t="s" s="4">
        <v>854</v>
      </c>
      <c r="M670" t="s" s="4">
        <v>90</v>
      </c>
      <c r="N670" t="s" s="4">
        <v>1148</v>
      </c>
      <c r="O670" t="s" s="4">
        <v>92</v>
      </c>
      <c r="P670" t="s" s="4">
        <v>1149</v>
      </c>
      <c r="Q670" t="s" s="4">
        <v>92</v>
      </c>
      <c r="R670" t="s" s="4">
        <v>2605</v>
      </c>
      <c r="S670" t="s" s="4">
        <v>2605</v>
      </c>
      <c r="T670" t="s" s="4">
        <v>2605</v>
      </c>
      <c r="U670" t="s" s="4">
        <v>2605</v>
      </c>
      <c r="V670" t="s" s="4">
        <v>2605</v>
      </c>
      <c r="W670" t="s" s="4">
        <v>2605</v>
      </c>
      <c r="X670" t="s" s="4">
        <v>2605</v>
      </c>
      <c r="Y670" t="s" s="4">
        <v>2605</v>
      </c>
      <c r="Z670" t="s" s="4">
        <v>2605</v>
      </c>
      <c r="AA670" t="s" s="4">
        <v>2605</v>
      </c>
      <c r="AB670" t="s" s="4">
        <v>2605</v>
      </c>
      <c r="AC670" t="s" s="4">
        <v>2605</v>
      </c>
      <c r="AD670" t="s" s="4">
        <v>2605</v>
      </c>
      <c r="AE670" t="s" s="4">
        <v>95</v>
      </c>
      <c r="AF670" t="s" s="4">
        <v>96</v>
      </c>
      <c r="AG670" t="s" s="4">
        <v>97</v>
      </c>
    </row>
    <row r="671" ht="45.0" customHeight="true">
      <c r="A671" t="s" s="4">
        <v>2606</v>
      </c>
      <c r="B671" t="s" s="4">
        <v>80</v>
      </c>
      <c r="C671" t="s" s="4">
        <v>81</v>
      </c>
      <c r="D671" t="s" s="4">
        <v>82</v>
      </c>
      <c r="E671" t="s" s="4">
        <v>742</v>
      </c>
      <c r="F671" t="s" s="4">
        <v>1145</v>
      </c>
      <c r="G671" t="s" s="4">
        <v>1152</v>
      </c>
      <c r="H671" t="s" s="4">
        <v>1152</v>
      </c>
      <c r="I671" t="s" s="4">
        <v>190</v>
      </c>
      <c r="J671" t="s" s="4">
        <v>1153</v>
      </c>
      <c r="K671" t="s" s="4">
        <v>744</v>
      </c>
      <c r="L671" t="s" s="4">
        <v>219</v>
      </c>
      <c r="M671" t="s" s="4">
        <v>90</v>
      </c>
      <c r="N671" t="s" s="4">
        <v>1154</v>
      </c>
      <c r="O671" t="s" s="4">
        <v>92</v>
      </c>
      <c r="P671" t="s" s="4">
        <v>1155</v>
      </c>
      <c r="Q671" t="s" s="4">
        <v>92</v>
      </c>
      <c r="R671" t="s" s="4">
        <v>2607</v>
      </c>
      <c r="S671" t="s" s="4">
        <v>2607</v>
      </c>
      <c r="T671" t="s" s="4">
        <v>2607</v>
      </c>
      <c r="U671" t="s" s="4">
        <v>2607</v>
      </c>
      <c r="V671" t="s" s="4">
        <v>2607</v>
      </c>
      <c r="W671" t="s" s="4">
        <v>2607</v>
      </c>
      <c r="X671" t="s" s="4">
        <v>2607</v>
      </c>
      <c r="Y671" t="s" s="4">
        <v>2607</v>
      </c>
      <c r="Z671" t="s" s="4">
        <v>2607</v>
      </c>
      <c r="AA671" t="s" s="4">
        <v>2607</v>
      </c>
      <c r="AB671" t="s" s="4">
        <v>2607</v>
      </c>
      <c r="AC671" t="s" s="4">
        <v>2607</v>
      </c>
      <c r="AD671" t="s" s="4">
        <v>2607</v>
      </c>
      <c r="AE671" t="s" s="4">
        <v>95</v>
      </c>
      <c r="AF671" t="s" s="4">
        <v>96</v>
      </c>
      <c r="AG67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2673</v>
      </c>
      <c r="D2" t="s">
        <v>2674</v>
      </c>
      <c r="E2" t="s">
        <v>2675</v>
      </c>
      <c r="F2" t="s">
        <v>2676</v>
      </c>
      <c r="G2" t="s">
        <v>2677</v>
      </c>
    </row>
    <row r="3">
      <c r="A3" t="s" s="1">
        <v>2623</v>
      </c>
      <c r="B3" s="1"/>
      <c r="C3" t="s" s="1">
        <v>2678</v>
      </c>
      <c r="D3" t="s" s="1">
        <v>2679</v>
      </c>
      <c r="E3" t="s" s="1">
        <v>2680</v>
      </c>
      <c r="F3" t="s" s="1">
        <v>2681</v>
      </c>
      <c r="G3" t="s" s="1">
        <v>2682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2683</v>
      </c>
      <c r="D2" t="s">
        <v>2684</v>
      </c>
      <c r="E2" t="s">
        <v>2685</v>
      </c>
      <c r="F2" t="s">
        <v>2686</v>
      </c>
      <c r="G2" t="s">
        <v>2687</v>
      </c>
    </row>
    <row r="3">
      <c r="A3" t="s" s="1">
        <v>2623</v>
      </c>
      <c r="B3" s="1"/>
      <c r="C3" t="s" s="1">
        <v>2688</v>
      </c>
      <c r="D3" t="s" s="1">
        <v>2689</v>
      </c>
      <c r="E3" t="s" s="1">
        <v>2690</v>
      </c>
      <c r="F3" t="s" s="1">
        <v>2691</v>
      </c>
      <c r="G3" t="s" s="1">
        <v>2692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2693</v>
      </c>
      <c r="D2" t="s">
        <v>2694</v>
      </c>
      <c r="E2" t="s">
        <v>2695</v>
      </c>
      <c r="F2" t="s">
        <v>2696</v>
      </c>
      <c r="G2" t="s">
        <v>2697</v>
      </c>
    </row>
    <row r="3">
      <c r="A3" t="s" s="1">
        <v>2623</v>
      </c>
      <c r="B3" s="1"/>
      <c r="C3" t="s" s="1">
        <v>2698</v>
      </c>
      <c r="D3" t="s" s="1">
        <v>2699</v>
      </c>
      <c r="E3" t="s" s="1">
        <v>2700</v>
      </c>
      <c r="F3" t="s" s="1">
        <v>2701</v>
      </c>
      <c r="G3" t="s" s="1">
        <v>2702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2703</v>
      </c>
      <c r="D2" t="s">
        <v>2704</v>
      </c>
      <c r="E2" t="s">
        <v>2705</v>
      </c>
      <c r="F2" t="s">
        <v>2706</v>
      </c>
      <c r="G2" t="s">
        <v>2707</v>
      </c>
    </row>
    <row r="3">
      <c r="A3" t="s" s="1">
        <v>2623</v>
      </c>
      <c r="B3" s="1"/>
      <c r="C3" t="s" s="1">
        <v>2708</v>
      </c>
      <c r="D3" t="s" s="1">
        <v>2709</v>
      </c>
      <c r="E3" t="s" s="1">
        <v>2710</v>
      </c>
      <c r="F3" t="s" s="1">
        <v>2711</v>
      </c>
      <c r="G3" t="s" s="1">
        <v>2712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2713</v>
      </c>
      <c r="D2" t="s">
        <v>2714</v>
      </c>
      <c r="E2" t="s">
        <v>2715</v>
      </c>
      <c r="F2" t="s">
        <v>2716</v>
      </c>
      <c r="G2" t="s">
        <v>2717</v>
      </c>
    </row>
    <row r="3">
      <c r="A3" t="s" s="1">
        <v>2623</v>
      </c>
      <c r="B3" s="1"/>
      <c r="C3" t="s" s="1">
        <v>2718</v>
      </c>
      <c r="D3" t="s" s="1">
        <v>2719</v>
      </c>
      <c r="E3" t="s" s="1">
        <v>2720</v>
      </c>
      <c r="F3" t="s" s="1">
        <v>2721</v>
      </c>
      <c r="G3" t="s" s="1">
        <v>2722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2723</v>
      </c>
      <c r="D2" t="s">
        <v>2724</v>
      </c>
      <c r="E2" t="s">
        <v>2725</v>
      </c>
      <c r="F2" t="s">
        <v>2726</v>
      </c>
      <c r="G2" t="s">
        <v>2727</v>
      </c>
    </row>
    <row r="3">
      <c r="A3" t="s" s="1">
        <v>2623</v>
      </c>
      <c r="B3" s="1"/>
      <c r="C3" t="s" s="1">
        <v>2728</v>
      </c>
      <c r="D3" t="s" s="1">
        <v>2729</v>
      </c>
      <c r="E3" t="s" s="1">
        <v>2730</v>
      </c>
      <c r="F3" t="s" s="1">
        <v>2731</v>
      </c>
      <c r="G3" t="s" s="1">
        <v>2732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2733</v>
      </c>
      <c r="D2" t="s">
        <v>2734</v>
      </c>
    </row>
    <row r="3">
      <c r="A3" t="s" s="1">
        <v>2623</v>
      </c>
      <c r="B3" s="1"/>
      <c r="C3" t="s" s="1">
        <v>2735</v>
      </c>
      <c r="D3" t="s" s="1">
        <v>2736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2608</v>
      </c>
    </row>
    <row r="2">
      <c r="A2" t="s">
        <v>83</v>
      </c>
    </row>
    <row r="3">
      <c r="A3" t="s">
        <v>2609</v>
      </c>
    </row>
    <row r="4">
      <c r="A4" t="s">
        <v>2610</v>
      </c>
    </row>
    <row r="5">
      <c r="A5" t="s">
        <v>2611</v>
      </c>
    </row>
    <row r="6">
      <c r="A6" t="s">
        <v>2612</v>
      </c>
    </row>
    <row r="7">
      <c r="A7" t="s">
        <v>2613</v>
      </c>
    </row>
    <row r="8">
      <c r="A8" t="s">
        <v>2614</v>
      </c>
    </row>
    <row r="9">
      <c r="A9" t="s">
        <v>742</v>
      </c>
    </row>
    <row r="10">
      <c r="A10" t="s">
        <v>2615</v>
      </c>
    </row>
    <row r="11">
      <c r="A11" t="s">
        <v>2616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128</v>
      </c>
    </row>
    <row r="3">
      <c r="A3" t="s">
        <v>2617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2618</v>
      </c>
      <c r="D2" t="s">
        <v>2619</v>
      </c>
      <c r="E2" t="s">
        <v>2620</v>
      </c>
      <c r="F2" t="s">
        <v>2621</v>
      </c>
      <c r="G2" t="s">
        <v>2622</v>
      </c>
    </row>
    <row r="3">
      <c r="A3" t="s" s="1">
        <v>2623</v>
      </c>
      <c r="B3" s="1"/>
      <c r="C3" t="s" s="1">
        <v>2624</v>
      </c>
      <c r="D3" t="s" s="1">
        <v>2625</v>
      </c>
      <c r="E3" t="s" s="1">
        <v>2626</v>
      </c>
      <c r="F3" t="s" s="1">
        <v>2627</v>
      </c>
      <c r="G3" t="s" s="1">
        <v>2628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2629</v>
      </c>
      <c r="D2" t="s">
        <v>2630</v>
      </c>
    </row>
    <row r="3">
      <c r="A3" t="s" s="1">
        <v>2623</v>
      </c>
      <c r="B3" s="1"/>
      <c r="C3" t="s" s="1">
        <v>2631</v>
      </c>
      <c r="D3" t="s" s="1">
        <v>2632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2633</v>
      </c>
      <c r="D2" t="s">
        <v>2634</v>
      </c>
      <c r="E2" t="s">
        <v>2635</v>
      </c>
      <c r="F2" t="s">
        <v>2636</v>
      </c>
      <c r="G2" t="s">
        <v>2637</v>
      </c>
    </row>
    <row r="3">
      <c r="A3" t="s" s="1">
        <v>2623</v>
      </c>
      <c r="B3" s="1"/>
      <c r="C3" t="s" s="1">
        <v>2638</v>
      </c>
      <c r="D3" t="s" s="1">
        <v>2639</v>
      </c>
      <c r="E3" t="s" s="1">
        <v>2640</v>
      </c>
      <c r="F3" t="s" s="1">
        <v>2641</v>
      </c>
      <c r="G3" t="s" s="1">
        <v>2642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2643</v>
      </c>
      <c r="D2" t="s">
        <v>2644</v>
      </c>
      <c r="E2" t="s">
        <v>2645</v>
      </c>
      <c r="F2" t="s">
        <v>2646</v>
      </c>
      <c r="G2" t="s">
        <v>2647</v>
      </c>
    </row>
    <row r="3">
      <c r="A3" t="s" s="1">
        <v>2623</v>
      </c>
      <c r="B3" s="1"/>
      <c r="C3" t="s" s="1">
        <v>2648</v>
      </c>
      <c r="D3" t="s" s="1">
        <v>2649</v>
      </c>
      <c r="E3" t="s" s="1">
        <v>2650</v>
      </c>
      <c r="F3" t="s" s="1">
        <v>2651</v>
      </c>
      <c r="G3" t="s" s="1">
        <v>2652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2653</v>
      </c>
      <c r="D2" t="s">
        <v>2654</v>
      </c>
      <c r="E2" t="s">
        <v>2655</v>
      </c>
      <c r="F2" t="s">
        <v>2656</v>
      </c>
      <c r="G2" t="s">
        <v>2657</v>
      </c>
    </row>
    <row r="3">
      <c r="A3" t="s" s="1">
        <v>2623</v>
      </c>
      <c r="B3" s="1"/>
      <c r="C3" t="s" s="1">
        <v>2658</v>
      </c>
      <c r="D3" t="s" s="1">
        <v>2659</v>
      </c>
      <c r="E3" t="s" s="1">
        <v>2660</v>
      </c>
      <c r="F3" t="s" s="1">
        <v>2661</v>
      </c>
      <c r="G3" t="s" s="1">
        <v>2662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2663</v>
      </c>
      <c r="D2" t="s">
        <v>2664</v>
      </c>
      <c r="E2" t="s">
        <v>2665</v>
      </c>
      <c r="F2" t="s">
        <v>2666</v>
      </c>
      <c r="G2" t="s">
        <v>2667</v>
      </c>
    </row>
    <row r="3">
      <c r="A3" t="s" s="1">
        <v>2623</v>
      </c>
      <c r="B3" s="1"/>
      <c r="C3" t="s" s="1">
        <v>2668</v>
      </c>
      <c r="D3" t="s" s="1">
        <v>2669</v>
      </c>
      <c r="E3" t="s" s="1">
        <v>2670</v>
      </c>
      <c r="F3" t="s" s="1">
        <v>2671</v>
      </c>
      <c r="G3" t="s" s="1">
        <v>2672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2026-05-11T20:47:30Z</dcterms:created>
  <dc:creator>Apache POI</dc:creator>
</cp:coreProperties>
</file>